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U:\【数模工作组】\【6】临时文件\2016获奖名单\正式获奖名单20161125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Sheet1!$A$1:$J$8895</definedName>
  </definedNames>
  <calcPr calcId="162913"/>
</workbook>
</file>

<file path=xl/sharedStrings.xml><?xml version="1.0" encoding="utf-8"?>
<sst xmlns="http://schemas.openxmlformats.org/spreadsheetml/2006/main" count="76929" uniqueCount="24504">
  <si>
    <t>题目类型</t>
  </si>
  <si>
    <t>培养单位</t>
  </si>
  <si>
    <t>队号</t>
  </si>
  <si>
    <t>队长姓名</t>
  </si>
  <si>
    <t>队长所在学校</t>
  </si>
  <si>
    <t>第一队友姓名</t>
  </si>
  <si>
    <t>第一队友所在学校</t>
  </si>
  <si>
    <t>第二队友姓名</t>
  </si>
  <si>
    <t>第二队友所在学校</t>
  </si>
  <si>
    <t>郑州大学</t>
  </si>
  <si>
    <t>王一鸣</t>
  </si>
  <si>
    <t>杨宇</t>
  </si>
  <si>
    <t>上海交通大学</t>
  </si>
  <si>
    <t>刘鹏飞</t>
  </si>
  <si>
    <t>复旦大学</t>
  </si>
  <si>
    <t>河北工程大学</t>
  </si>
  <si>
    <t>武汉纺织大学</t>
  </si>
  <si>
    <t>上海理工大学</t>
  </si>
  <si>
    <t>杨娜</t>
  </si>
  <si>
    <t>王璐</t>
  </si>
  <si>
    <t>桂林理工大学</t>
  </si>
  <si>
    <t>国防科学技术大学</t>
  </si>
  <si>
    <t>张翔</t>
  </si>
  <si>
    <t>上海电力学院</t>
  </si>
  <si>
    <t>北京交通大学</t>
  </si>
  <si>
    <t>上海海事大学</t>
  </si>
  <si>
    <t>张志伟</t>
  </si>
  <si>
    <t>中国科学技术大学</t>
  </si>
  <si>
    <t>王倩倩</t>
  </si>
  <si>
    <t>山东科技大学</t>
  </si>
  <si>
    <t>张睿</t>
  </si>
  <si>
    <t>大连大学</t>
  </si>
  <si>
    <t>同济大学</t>
  </si>
  <si>
    <t>大连理工大学</t>
  </si>
  <si>
    <t>新疆大学</t>
  </si>
  <si>
    <t>陈成</t>
  </si>
  <si>
    <t>沈阳工程学院</t>
  </si>
  <si>
    <t>张琪</t>
  </si>
  <si>
    <t>上海社会科学院</t>
  </si>
  <si>
    <t>王浩宇</t>
  </si>
  <si>
    <t>华侨大学</t>
  </si>
  <si>
    <t>重庆大学</t>
  </si>
  <si>
    <t>空军工程大学</t>
  </si>
  <si>
    <t>杨鹏飞</t>
  </si>
  <si>
    <t>徐洋</t>
  </si>
  <si>
    <t>北京航空航天大学</t>
  </si>
  <si>
    <t>中国石油大学(北京)</t>
  </si>
  <si>
    <t>广西师范大学</t>
  </si>
  <si>
    <t>南京大学</t>
  </si>
  <si>
    <t>沈博</t>
  </si>
  <si>
    <t>孙超</t>
  </si>
  <si>
    <t>北京师范大学</t>
  </si>
  <si>
    <t>石鹏</t>
  </si>
  <si>
    <t>东北大学</t>
  </si>
  <si>
    <t>长春理工大学</t>
  </si>
  <si>
    <t>中国矿业大学(北京)</t>
  </si>
  <si>
    <t>东南大学</t>
  </si>
  <si>
    <t>河北科技大学</t>
  </si>
  <si>
    <t>杨佳</t>
  </si>
  <si>
    <t>刘帅</t>
  </si>
  <si>
    <t>天津理工大学</t>
  </si>
  <si>
    <t>赵俊杰</t>
  </si>
  <si>
    <t>南开大学</t>
  </si>
  <si>
    <t>上海大学</t>
  </si>
  <si>
    <t>李鹏飞</t>
  </si>
  <si>
    <t>长沙理工大学</t>
  </si>
  <si>
    <t>北京大学</t>
  </si>
  <si>
    <t>张浩</t>
  </si>
  <si>
    <t>张帅</t>
  </si>
  <si>
    <t>王敏</t>
  </si>
  <si>
    <t>黄颖</t>
  </si>
  <si>
    <t>刘宁</t>
  </si>
  <si>
    <t>王瑶</t>
  </si>
  <si>
    <t>王东</t>
  </si>
  <si>
    <t>中国航天科技集团公司第一研究院</t>
  </si>
  <si>
    <t>中国科学院光电技术研究所</t>
  </si>
  <si>
    <t>李杰</t>
  </si>
  <si>
    <t>王晶晶</t>
  </si>
  <si>
    <t>沈阳大学</t>
  </si>
  <si>
    <t>王凯</t>
  </si>
  <si>
    <t>张露</t>
  </si>
  <si>
    <t>余俊</t>
  </si>
  <si>
    <t>吴晗</t>
  </si>
  <si>
    <t>四川大学</t>
  </si>
  <si>
    <t>西北师范大学</t>
  </si>
  <si>
    <t>沈阳药科大学</t>
  </si>
  <si>
    <t>刘伟</t>
  </si>
  <si>
    <t>上海海洋大学</t>
  </si>
  <si>
    <t>李鹏</t>
  </si>
  <si>
    <t>青岛大学</t>
  </si>
  <si>
    <t>王元元</t>
  </si>
  <si>
    <t>邱林</t>
  </si>
  <si>
    <t>孙鹏</t>
  </si>
  <si>
    <t>陈鹏</t>
  </si>
  <si>
    <t>海军航空工程学院</t>
  </si>
  <si>
    <t>王硕</t>
  </si>
  <si>
    <t>冯家文</t>
  </si>
  <si>
    <t>南京邮电大学</t>
  </si>
  <si>
    <t>王枫</t>
  </si>
  <si>
    <t>南京师范大学</t>
  </si>
  <si>
    <t>中国石油大学(华东)</t>
  </si>
  <si>
    <t>刘哲</t>
  </si>
  <si>
    <t>南昌航空大学</t>
  </si>
  <si>
    <t>上海财经大学</t>
  </si>
  <si>
    <t>李捷</t>
  </si>
  <si>
    <t>上海船舶运输科学研究所</t>
  </si>
  <si>
    <t>西华师范大学</t>
  </si>
  <si>
    <t>王伟</t>
  </si>
  <si>
    <t>丁佳</t>
  </si>
  <si>
    <t>解放军信息工程大学</t>
  </si>
  <si>
    <t>郭伟</t>
  </si>
  <si>
    <t>徐旭</t>
  </si>
  <si>
    <t>华东理工大学</t>
  </si>
  <si>
    <t>河南理工大学</t>
  </si>
  <si>
    <t>林晨</t>
  </si>
  <si>
    <t>李娟</t>
  </si>
  <si>
    <t>东华大学</t>
  </si>
  <si>
    <t>陈剑</t>
  </si>
  <si>
    <t>孙旭</t>
  </si>
  <si>
    <t>南京航空航天大学</t>
  </si>
  <si>
    <t>朱斌</t>
  </si>
  <si>
    <t>中南民族大学</t>
  </si>
  <si>
    <t>吴婷婷</t>
  </si>
  <si>
    <t>延边大学</t>
  </si>
  <si>
    <t>王思宇</t>
  </si>
  <si>
    <t>中山大学</t>
  </si>
  <si>
    <t>许峰</t>
  </si>
  <si>
    <t>华中科技大学</t>
  </si>
  <si>
    <t>湖北师范大学</t>
  </si>
  <si>
    <t>陈程</t>
  </si>
  <si>
    <t>南京理工大学</t>
  </si>
  <si>
    <t>长春工业大学</t>
  </si>
  <si>
    <t>韩金龙</t>
  </si>
  <si>
    <t>陈兴</t>
  </si>
  <si>
    <t>上海工程技术大学</t>
  </si>
  <si>
    <t>张俊</t>
  </si>
  <si>
    <t>华东政法大学</t>
  </si>
  <si>
    <t>山西大学</t>
  </si>
  <si>
    <t>王晶</t>
  </si>
  <si>
    <t>李宁</t>
  </si>
  <si>
    <t>张涛</t>
  </si>
  <si>
    <t>武汉科技大学</t>
  </si>
  <si>
    <t>海军大连舰艇学院</t>
  </si>
  <si>
    <t>王少平</t>
  </si>
  <si>
    <t>云南农业大学</t>
  </si>
  <si>
    <t>朱睿</t>
  </si>
  <si>
    <t>海军工程大学</t>
  </si>
  <si>
    <t>张蒙</t>
  </si>
  <si>
    <t>刘海燕</t>
  </si>
  <si>
    <t>沈阳建筑大学</t>
  </si>
  <si>
    <t>董帅</t>
  </si>
  <si>
    <t>王浩</t>
  </si>
  <si>
    <t>高辉</t>
  </si>
  <si>
    <t>北京科技大学</t>
  </si>
  <si>
    <t>刘畅</t>
  </si>
  <si>
    <t>贵州大学</t>
  </si>
  <si>
    <t>王磊</t>
  </si>
  <si>
    <t>王莹</t>
  </si>
  <si>
    <t>四川师范大学</t>
  </si>
  <si>
    <t>王锐</t>
  </si>
  <si>
    <t>西南交通大学</t>
  </si>
  <si>
    <t>杨程</t>
  </si>
  <si>
    <t>辽宁工业大学</t>
  </si>
  <si>
    <t>李志勇</t>
  </si>
  <si>
    <t>中国航天员科研训练中心</t>
  </si>
  <si>
    <t>张程</t>
  </si>
  <si>
    <t>西安财经学院</t>
  </si>
  <si>
    <t>陈曦</t>
  </si>
  <si>
    <t>江西财经大学</t>
  </si>
  <si>
    <t>马超</t>
  </si>
  <si>
    <t>徐萌</t>
  </si>
  <si>
    <t>张强</t>
  </si>
  <si>
    <t>黄俊杰</t>
  </si>
  <si>
    <t>张鑫</t>
  </si>
  <si>
    <t>张杰</t>
  </si>
  <si>
    <t>刘冲</t>
  </si>
  <si>
    <t>西安石油大学</t>
  </si>
  <si>
    <t>刘刚</t>
  </si>
  <si>
    <t>李雪松</t>
  </si>
  <si>
    <t>刘毅</t>
  </si>
  <si>
    <t>江西中医药大学</t>
  </si>
  <si>
    <t>山东师范大学</t>
  </si>
  <si>
    <t>王聪</t>
  </si>
  <si>
    <t>江苏自动化研究所</t>
  </si>
  <si>
    <t>电子科技大学</t>
  </si>
  <si>
    <t>赵明</t>
  </si>
  <si>
    <t>上海应用技术大学</t>
  </si>
  <si>
    <t>三峡大学</t>
  </si>
  <si>
    <t>华北电力大学</t>
  </si>
  <si>
    <t>中国舰船研究设计中心(701所)</t>
  </si>
  <si>
    <t>上海航天技术研究院(航天八院)</t>
  </si>
  <si>
    <t>王平</t>
  </si>
  <si>
    <t>北京工业大学</t>
  </si>
  <si>
    <t>王丽君</t>
  </si>
  <si>
    <t>江苏科技大学</t>
  </si>
  <si>
    <t>刘倩</t>
  </si>
  <si>
    <t>中国人民解放军国防大学</t>
  </si>
  <si>
    <t>中国计量大学</t>
  </si>
  <si>
    <t>周旭</t>
  </si>
  <si>
    <t>徐鹏</t>
  </si>
  <si>
    <t>东北石油大学</t>
  </si>
  <si>
    <t>北京林业大学</t>
  </si>
  <si>
    <t>李频</t>
  </si>
  <si>
    <t>兰州大学</t>
  </si>
  <si>
    <t>华东交通大学</t>
  </si>
  <si>
    <t>北方民族大学</t>
  </si>
  <si>
    <t>方涛</t>
  </si>
  <si>
    <t>张博</t>
  </si>
  <si>
    <t>中国矿业大学</t>
  </si>
  <si>
    <t>李月</t>
  </si>
  <si>
    <t>吴婷</t>
  </si>
  <si>
    <t>王亚男</t>
  </si>
  <si>
    <t>山西财经大学</t>
  </si>
  <si>
    <t>上海市计算技术研究所</t>
  </si>
  <si>
    <t>黄鑫</t>
  </si>
  <si>
    <t>中国铁道科学研究院</t>
  </si>
  <si>
    <t>清华大学</t>
  </si>
  <si>
    <t>刘娜</t>
  </si>
  <si>
    <t>上海外国语大学</t>
  </si>
  <si>
    <t>华北水利水电大学</t>
  </si>
  <si>
    <t>王煜</t>
  </si>
  <si>
    <t>陕西师范大学</t>
  </si>
  <si>
    <t>王雪莹</t>
  </si>
  <si>
    <t>解放军理工大学</t>
  </si>
  <si>
    <t>宋堃</t>
  </si>
  <si>
    <t>杨涛</t>
  </si>
  <si>
    <t>中国航天科技集团公司第十一研究院</t>
  </si>
  <si>
    <t>文鹏</t>
  </si>
  <si>
    <t>西南科技大学</t>
  </si>
  <si>
    <t>华北理工大学</t>
  </si>
  <si>
    <t>华南理工大学</t>
  </si>
  <si>
    <t>火箭军工程大学</t>
  </si>
  <si>
    <t>黄伟</t>
  </si>
  <si>
    <t>杨攀</t>
  </si>
  <si>
    <t>中国民航大学</t>
  </si>
  <si>
    <t>华东师范大学</t>
  </si>
  <si>
    <t>重庆邮电大学</t>
  </si>
  <si>
    <t>后勤工程学院</t>
  </si>
  <si>
    <t>丁建华</t>
  </si>
  <si>
    <t>西安精密机械研究所</t>
  </si>
  <si>
    <t>上海师范大学</t>
  </si>
  <si>
    <t>周睿</t>
  </si>
  <si>
    <t>郑婷婷</t>
  </si>
  <si>
    <t>陆军军官学院</t>
  </si>
  <si>
    <t>佳木斯大学</t>
  </si>
  <si>
    <t>李慧</t>
  </si>
  <si>
    <t>哈尔滨工程大学</t>
  </si>
  <si>
    <t>李爽</t>
  </si>
  <si>
    <t>林松</t>
  </si>
  <si>
    <t>北方工业大学</t>
  </si>
  <si>
    <t>南京信息工程大学</t>
  </si>
  <si>
    <t>中南大学</t>
  </si>
  <si>
    <t>黄佳</t>
  </si>
  <si>
    <t>刘建</t>
  </si>
  <si>
    <t>湖北民族学院</t>
  </si>
  <si>
    <t>张莉</t>
  </si>
  <si>
    <t>上海对外经贸大学</t>
  </si>
  <si>
    <t>王光远</t>
  </si>
  <si>
    <t>董晔</t>
  </si>
  <si>
    <t>杨东林</t>
  </si>
  <si>
    <t>王迪</t>
  </si>
  <si>
    <t>陈飞</t>
  </si>
  <si>
    <t>王鑫</t>
  </si>
  <si>
    <t>辽宁科技大学</t>
  </si>
  <si>
    <t>刘璐</t>
  </si>
  <si>
    <t>上海船舶设备研究所</t>
  </si>
  <si>
    <t>曹阳</t>
  </si>
  <si>
    <t>徐磊</t>
  </si>
  <si>
    <t>山东理工大学</t>
  </si>
  <si>
    <t>刘俊</t>
  </si>
  <si>
    <t>吴俊</t>
  </si>
  <si>
    <t>黄涛</t>
  </si>
  <si>
    <t>杨凯</t>
  </si>
  <si>
    <t>王建军</t>
  </si>
  <si>
    <t>李宏坤</t>
  </si>
  <si>
    <t>任浩</t>
  </si>
  <si>
    <t>高璐</t>
  </si>
  <si>
    <t>河南农业大学</t>
  </si>
  <si>
    <t>上海电机学院</t>
  </si>
  <si>
    <t>黄志鹏</t>
  </si>
  <si>
    <t>西南大学</t>
  </si>
  <si>
    <t>郑州轻工业学院</t>
  </si>
  <si>
    <t>董浩</t>
  </si>
  <si>
    <t>张倩</t>
  </si>
  <si>
    <t>王颖</t>
  </si>
  <si>
    <t>何勇</t>
  </si>
  <si>
    <t>马力</t>
  </si>
  <si>
    <t>李翔</t>
  </si>
  <si>
    <t>吴芳</t>
  </si>
  <si>
    <t>刘晓彤</t>
  </si>
  <si>
    <t>杨帅</t>
  </si>
  <si>
    <t>郭琦</t>
  </si>
  <si>
    <t>高瞻</t>
  </si>
  <si>
    <t>伊犁师范学院</t>
  </si>
  <si>
    <t>李志鹏</t>
  </si>
  <si>
    <t>重庆科技学院</t>
  </si>
  <si>
    <t>曹帅</t>
  </si>
  <si>
    <t>沈阳理工大学</t>
  </si>
  <si>
    <t>张鹏</t>
  </si>
  <si>
    <t>王兴</t>
  </si>
  <si>
    <t>华南农业大学</t>
  </si>
  <si>
    <t>湖南大学</t>
  </si>
  <si>
    <t>高鹏</t>
  </si>
  <si>
    <t>西南石油大学</t>
  </si>
  <si>
    <t>华北电力大学(保定)</t>
  </si>
  <si>
    <t>刘潇</t>
  </si>
  <si>
    <t>武汉轻工大学</t>
  </si>
  <si>
    <t>李江</t>
  </si>
  <si>
    <t>安徽理工大学</t>
  </si>
  <si>
    <t>周凯</t>
  </si>
  <si>
    <t>中科院大连化学物理研究所</t>
  </si>
  <si>
    <t>张晓宇</t>
  </si>
  <si>
    <t>云南师范大学</t>
  </si>
  <si>
    <t>陈宁</t>
  </si>
  <si>
    <t>赵健</t>
  </si>
  <si>
    <t>张艳</t>
  </si>
  <si>
    <t>张耀涛</t>
  </si>
  <si>
    <t>王阳</t>
  </si>
  <si>
    <t>王芳</t>
  </si>
  <si>
    <t>王超</t>
  </si>
  <si>
    <t>天津大学</t>
  </si>
  <si>
    <t>王星宇</t>
  </si>
  <si>
    <t>杨刚</t>
  </si>
  <si>
    <t>周雷</t>
  </si>
  <si>
    <t>河南大学</t>
  </si>
  <si>
    <t>周磊</t>
  </si>
  <si>
    <t>浙江工商大学</t>
  </si>
  <si>
    <t>北京有色金属研究总院</t>
  </si>
  <si>
    <t>周敏</t>
  </si>
  <si>
    <t>张政</t>
  </si>
  <si>
    <t>杨敏</t>
  </si>
  <si>
    <t>李雨萌</t>
  </si>
  <si>
    <t>张博文</t>
  </si>
  <si>
    <t>陈童</t>
  </si>
  <si>
    <t>中南财经政法大学</t>
  </si>
  <si>
    <t>中国科学院上海应用物理研究所</t>
  </si>
  <si>
    <t>陈家豪</t>
  </si>
  <si>
    <t>西北农林科技大学</t>
  </si>
  <si>
    <t>周翔</t>
  </si>
  <si>
    <t>中国科学院上海高等研究院</t>
  </si>
  <si>
    <t>军事经济学院</t>
  </si>
  <si>
    <t>王彦博</t>
  </si>
  <si>
    <t>西安邮电大学</t>
  </si>
  <si>
    <t>黄洋</t>
  </si>
  <si>
    <t>徐涛</t>
  </si>
  <si>
    <t>李军</t>
  </si>
  <si>
    <t>刘浩生</t>
  </si>
  <si>
    <t>张健</t>
  </si>
  <si>
    <t>北京跟踪与通信技术研究所</t>
  </si>
  <si>
    <t>王成林</t>
  </si>
  <si>
    <t>李锋</t>
  </si>
  <si>
    <t>王静</t>
  </si>
  <si>
    <t>徐莹莹</t>
  </si>
  <si>
    <t>河北工业大学</t>
  </si>
  <si>
    <t>毛宁</t>
  </si>
  <si>
    <t>李婷</t>
  </si>
  <si>
    <t>马丁</t>
  </si>
  <si>
    <t>东北电力大学</t>
  </si>
  <si>
    <t>张敏</t>
  </si>
  <si>
    <t>韩松</t>
  </si>
  <si>
    <t>王普</t>
  </si>
  <si>
    <t>刘艳</t>
  </si>
  <si>
    <t>李晶晶</t>
  </si>
  <si>
    <t>杜倩倩</t>
  </si>
  <si>
    <t>吉林大学</t>
  </si>
  <si>
    <t>陈凯文</t>
  </si>
  <si>
    <t>杨飞</t>
  </si>
  <si>
    <t>张东兴</t>
  </si>
  <si>
    <t>沈阳航空航天大学</t>
  </si>
  <si>
    <t>王亮</t>
  </si>
  <si>
    <t>唐尧</t>
  </si>
  <si>
    <t>齐鲁工业大学</t>
  </si>
  <si>
    <t>西安电子科技大学</t>
  </si>
  <si>
    <t>张林</t>
  </si>
  <si>
    <t>中国人民解放军总参第五十六研究所</t>
  </si>
  <si>
    <t>南京财经大学</t>
  </si>
  <si>
    <t>刘阳</t>
  </si>
  <si>
    <t>宋伟</t>
  </si>
  <si>
    <t>黄鹏</t>
  </si>
  <si>
    <t>赵婷婷</t>
  </si>
  <si>
    <t>张贺</t>
  </si>
  <si>
    <t>陈斌</t>
  </si>
  <si>
    <t>孙萍</t>
  </si>
  <si>
    <t>周珊珊</t>
  </si>
  <si>
    <t>陶晓磊</t>
  </si>
  <si>
    <t>张婷</t>
  </si>
  <si>
    <t>湖北汽车工业学院</t>
  </si>
  <si>
    <t>太原科技大学</t>
  </si>
  <si>
    <t>姜帆</t>
  </si>
  <si>
    <t>首都经济贸易大学</t>
  </si>
  <si>
    <t>田甜</t>
  </si>
  <si>
    <t>王勇</t>
  </si>
  <si>
    <t>吴畏</t>
  </si>
  <si>
    <t>丁婷婷</t>
  </si>
  <si>
    <t>李莉</t>
  </si>
  <si>
    <t>张莹</t>
  </si>
  <si>
    <t>上海科技大学</t>
  </si>
  <si>
    <t>韩凯</t>
  </si>
  <si>
    <t>徐敏</t>
  </si>
  <si>
    <t>周宽</t>
  </si>
  <si>
    <t>刘浩</t>
  </si>
  <si>
    <t>陈瑶</t>
  </si>
  <si>
    <t>孙晓萌</t>
  </si>
  <si>
    <t>中国航天科工集团第二研究院</t>
  </si>
  <si>
    <t>刘盼盼</t>
  </si>
  <si>
    <t>刘松</t>
  </si>
  <si>
    <t>张瑞</t>
  </si>
  <si>
    <t>李振兴</t>
  </si>
  <si>
    <t>广东工业大学</t>
  </si>
  <si>
    <t>张新宇</t>
  </si>
  <si>
    <t>李运筹</t>
  </si>
  <si>
    <t>李越</t>
  </si>
  <si>
    <t>吴琪</t>
  </si>
  <si>
    <t>内蒙古工业大学</t>
  </si>
  <si>
    <t>李薇</t>
  </si>
  <si>
    <t>武汉理工大学</t>
  </si>
  <si>
    <t>中国海洋大学</t>
  </si>
  <si>
    <t>李涛</t>
  </si>
  <si>
    <t>宁波大学</t>
  </si>
  <si>
    <t>张永杰</t>
  </si>
  <si>
    <t>张龙</t>
  </si>
  <si>
    <t>金星</t>
  </si>
  <si>
    <t>北京邮电大学</t>
  </si>
  <si>
    <t>昆明理工大学</t>
  </si>
  <si>
    <t>张志远</t>
  </si>
  <si>
    <t>吴苗苗</t>
  </si>
  <si>
    <t>刘敏</t>
  </si>
  <si>
    <t>中国工程物理研究院</t>
  </si>
  <si>
    <t>沈洋</t>
  </si>
  <si>
    <t>张天赫</t>
  </si>
  <si>
    <t>王旭</t>
  </si>
  <si>
    <t>徐超</t>
  </si>
  <si>
    <t>李云</t>
  </si>
  <si>
    <t>刘涛</t>
  </si>
  <si>
    <t>兰州财经大学</t>
  </si>
  <si>
    <t>李燕</t>
  </si>
  <si>
    <t>内蒙古师范大学</t>
  </si>
  <si>
    <t>汪晶</t>
  </si>
  <si>
    <t>重庆交通大学</t>
  </si>
  <si>
    <t>杜镇宇</t>
  </si>
  <si>
    <t>王红娟</t>
  </si>
  <si>
    <t>王慧敏</t>
  </si>
  <si>
    <t>王攀</t>
  </si>
  <si>
    <t>潘晶</t>
  </si>
  <si>
    <t>黄乐乐</t>
  </si>
  <si>
    <t>王琳</t>
  </si>
  <si>
    <t>云南民族大学</t>
  </si>
  <si>
    <t>孙媛</t>
  </si>
  <si>
    <t>中国地震局地震研究所</t>
  </si>
  <si>
    <t>苏瑞</t>
  </si>
  <si>
    <t>辽宁中医药大学</t>
  </si>
  <si>
    <t>张婧</t>
  </si>
  <si>
    <t>陈婧</t>
  </si>
  <si>
    <t>曹霞</t>
  </si>
  <si>
    <t>王力</t>
  </si>
  <si>
    <t>张军</t>
  </si>
  <si>
    <t>太原理工大学</t>
  </si>
  <si>
    <t>王苗</t>
  </si>
  <si>
    <t>中国科学院大学</t>
  </si>
  <si>
    <t>姜坤</t>
  </si>
  <si>
    <t>梅洁</t>
  </si>
  <si>
    <t>张晓明</t>
  </si>
  <si>
    <t>黄毅</t>
  </si>
  <si>
    <t>杨静</t>
  </si>
  <si>
    <t>刘贺</t>
  </si>
  <si>
    <t>张峰</t>
  </si>
  <si>
    <t>朱琳</t>
  </si>
  <si>
    <t>李静云</t>
  </si>
  <si>
    <t>陈利芳</t>
  </si>
  <si>
    <t>谭鑫</t>
  </si>
  <si>
    <t>李磊</t>
  </si>
  <si>
    <t>江西师范大学</t>
  </si>
  <si>
    <t>赵阳</t>
  </si>
  <si>
    <t>中国科学院上海光学精密机械研究所</t>
  </si>
  <si>
    <t>汕头大学</t>
  </si>
  <si>
    <t>王琦</t>
  </si>
  <si>
    <t>刘文娟</t>
  </si>
  <si>
    <t>徐杰</t>
  </si>
  <si>
    <t>李东</t>
  </si>
  <si>
    <t>于浩</t>
  </si>
  <si>
    <t>桂林电子科技大学</t>
  </si>
  <si>
    <t>向易</t>
  </si>
  <si>
    <t>陈涛</t>
  </si>
  <si>
    <t>潘飞</t>
  </si>
  <si>
    <t>白鹏飞</t>
  </si>
  <si>
    <t>秦伟</t>
  </si>
  <si>
    <t>孙瑞</t>
  </si>
  <si>
    <t>刘海洋</t>
  </si>
  <si>
    <t>朱磊</t>
  </si>
  <si>
    <t>王婷</t>
  </si>
  <si>
    <t>张丹</t>
  </si>
  <si>
    <t>中国科学技术信息研究所</t>
  </si>
  <si>
    <t>余静</t>
  </si>
  <si>
    <t>张宇</t>
  </si>
  <si>
    <t>深圳大学</t>
  </si>
  <si>
    <t>刘源</t>
  </si>
  <si>
    <t>广州大学</t>
  </si>
  <si>
    <t>王雨</t>
  </si>
  <si>
    <t>刘欢</t>
  </si>
  <si>
    <t>王文超</t>
  </si>
  <si>
    <t>西安交通大学</t>
  </si>
  <si>
    <t>魏伟</t>
  </si>
  <si>
    <t>张驰</t>
  </si>
  <si>
    <t>福建农林大学</t>
  </si>
  <si>
    <t>北京联合大学</t>
  </si>
  <si>
    <t>北京工商大学</t>
  </si>
  <si>
    <t>山东财经大学</t>
  </si>
  <si>
    <t>江磊</t>
  </si>
  <si>
    <t>刘鑫</t>
  </si>
  <si>
    <t>郑哲</t>
  </si>
  <si>
    <t>王宇</t>
  </si>
  <si>
    <t>王玲</t>
  </si>
  <si>
    <t>王昊</t>
  </si>
  <si>
    <t>浙江工业大学</t>
  </si>
  <si>
    <t>蔡强</t>
  </si>
  <si>
    <t>黑龙江科技大学</t>
  </si>
  <si>
    <t>刘铭</t>
  </si>
  <si>
    <t>王亚辉</t>
  </si>
  <si>
    <t>中国农业大学</t>
  </si>
  <si>
    <t>北京石油化工学院</t>
  </si>
  <si>
    <t>张斌</t>
  </si>
  <si>
    <t>北京化工大学</t>
  </si>
  <si>
    <t>贾汝娜</t>
  </si>
  <si>
    <t>柳向阳</t>
  </si>
  <si>
    <t>王子轩</t>
  </si>
  <si>
    <t>刘杰</t>
  </si>
  <si>
    <t>魏峰</t>
  </si>
  <si>
    <t>陈刚</t>
  </si>
  <si>
    <t>陈旭</t>
  </si>
  <si>
    <t>济南大学</t>
  </si>
  <si>
    <t>赵慧颖</t>
  </si>
  <si>
    <t>王皓</t>
  </si>
  <si>
    <t>福建师范大学</t>
  </si>
  <si>
    <t>张楠楠</t>
  </si>
  <si>
    <t>高健</t>
  </si>
  <si>
    <t>张菲菲</t>
  </si>
  <si>
    <t>田鑫</t>
  </si>
  <si>
    <t>吴寒</t>
  </si>
  <si>
    <t>汪磊</t>
  </si>
  <si>
    <t>李帅帅</t>
  </si>
  <si>
    <t>王爽</t>
  </si>
  <si>
    <t>张伟</t>
  </si>
  <si>
    <t>黄晨</t>
  </si>
  <si>
    <t>张优</t>
  </si>
  <si>
    <t>万鹏</t>
  </si>
  <si>
    <t>刘影</t>
  </si>
  <si>
    <t>刘翔</t>
  </si>
  <si>
    <t>胡坤</t>
  </si>
  <si>
    <t>李萍</t>
  </si>
  <si>
    <t>张欣</t>
  </si>
  <si>
    <t>肖杰</t>
  </si>
  <si>
    <t>杨阳</t>
  </si>
  <si>
    <t>湖南师范大学</t>
  </si>
  <si>
    <t>大连海事大学</t>
  </si>
  <si>
    <t>王志勇</t>
  </si>
  <si>
    <t>付强</t>
  </si>
  <si>
    <t>汪刚</t>
  </si>
  <si>
    <t>沈阳化工大学</t>
  </si>
  <si>
    <t>方健</t>
  </si>
  <si>
    <t>王茜</t>
  </si>
  <si>
    <t>李文娟</t>
  </si>
  <si>
    <t>李晨阳</t>
  </si>
  <si>
    <t>中国地质大学(北京)</t>
  </si>
  <si>
    <t>王栋</t>
  </si>
  <si>
    <t>张海</t>
  </si>
  <si>
    <t>李洋</t>
  </si>
  <si>
    <t>刘聪</t>
  </si>
  <si>
    <t>张凯</t>
  </si>
  <si>
    <t>张磊</t>
  </si>
  <si>
    <t>杨成</t>
  </si>
  <si>
    <t>陈伟</t>
  </si>
  <si>
    <t>彭杰</t>
  </si>
  <si>
    <t>李静</t>
  </si>
  <si>
    <t>刘霞</t>
  </si>
  <si>
    <t>崔乐</t>
  </si>
  <si>
    <t>安徽农业大学</t>
  </si>
  <si>
    <t>陈超</t>
  </si>
  <si>
    <t>王敏敏</t>
  </si>
  <si>
    <t>中科院上海微系统与信息技术研究所</t>
  </si>
  <si>
    <t>姜颖</t>
  </si>
  <si>
    <t>何静</t>
  </si>
  <si>
    <t>张爽</t>
  </si>
  <si>
    <t>陈浩</t>
  </si>
  <si>
    <t>刘爽</t>
  </si>
  <si>
    <t>高敏</t>
  </si>
  <si>
    <t>毛园园</t>
  </si>
  <si>
    <t>沈磊</t>
  </si>
  <si>
    <t>张正</t>
  </si>
  <si>
    <t>刘强</t>
  </si>
  <si>
    <t>周杨</t>
  </si>
  <si>
    <t>王楠</t>
  </si>
  <si>
    <t>装备学院</t>
  </si>
  <si>
    <t>李金龙</t>
  </si>
  <si>
    <t>姜威</t>
  </si>
  <si>
    <t>中国人民解放军空军航空大学</t>
  </si>
  <si>
    <t>王杰</t>
  </si>
  <si>
    <t>李新宇</t>
  </si>
  <si>
    <t>肖静</t>
  </si>
  <si>
    <t>A</t>
  </si>
  <si>
    <t>宋佳星</t>
  </si>
  <si>
    <t>任国亭</t>
  </si>
  <si>
    <t>杨旋</t>
  </si>
  <si>
    <t>西安理工大学</t>
  </si>
  <si>
    <t>周元立</t>
  </si>
  <si>
    <t>郭润元</t>
  </si>
  <si>
    <t>韩日升</t>
  </si>
  <si>
    <t>欧阳蕊</t>
  </si>
  <si>
    <t>都昌发</t>
  </si>
  <si>
    <t>林洪涛</t>
  </si>
  <si>
    <t>戴定成</t>
  </si>
  <si>
    <t>李胤</t>
  </si>
  <si>
    <t>陆宇</t>
  </si>
  <si>
    <t>周泽华</t>
  </si>
  <si>
    <t>周涵</t>
  </si>
  <si>
    <t>靳伟佳</t>
  </si>
  <si>
    <t>董文凯</t>
  </si>
  <si>
    <t>陶齐勇</t>
  </si>
  <si>
    <t>河海大学</t>
  </si>
  <si>
    <t>胡添翼</t>
  </si>
  <si>
    <t>林榕杰</t>
  </si>
  <si>
    <t>第三军医大学</t>
  </si>
  <si>
    <t>刘恩</t>
  </si>
  <si>
    <t>刘馨竹</t>
  </si>
  <si>
    <t>唐棣</t>
  </si>
  <si>
    <t>张会</t>
  </si>
  <si>
    <t>贾振</t>
  </si>
  <si>
    <t>李迎春</t>
  </si>
  <si>
    <t>于尧</t>
  </si>
  <si>
    <t>程建博</t>
  </si>
  <si>
    <t>中北大学</t>
  </si>
  <si>
    <t>马文姬</t>
  </si>
  <si>
    <t>李坤</t>
  </si>
  <si>
    <t>耿怡雪</t>
  </si>
  <si>
    <t>湖北工业大学</t>
  </si>
  <si>
    <t>薛竹山</t>
  </si>
  <si>
    <t>石枭</t>
  </si>
  <si>
    <t>陈洋</t>
  </si>
  <si>
    <t>郭展宏</t>
  </si>
  <si>
    <t>周佺</t>
  </si>
  <si>
    <t>沈晔星</t>
  </si>
  <si>
    <t>国防信息学院</t>
  </si>
  <si>
    <t>吴源洪</t>
  </si>
  <si>
    <t>郭育</t>
  </si>
  <si>
    <t>支雪峰</t>
  </si>
  <si>
    <t>宋树超</t>
  </si>
  <si>
    <t>吴燕琪</t>
  </si>
  <si>
    <t>刘南南</t>
  </si>
  <si>
    <t>西北工业大学</t>
  </si>
  <si>
    <t>郑维彤</t>
  </si>
  <si>
    <t>李浩</t>
  </si>
  <si>
    <t>姚亮</t>
  </si>
  <si>
    <t>高晶晶</t>
  </si>
  <si>
    <t>王梦园</t>
  </si>
  <si>
    <t>余学佳</t>
  </si>
  <si>
    <t>张凤勇</t>
  </si>
  <si>
    <t>贾雪慧</t>
  </si>
  <si>
    <t>张黎</t>
  </si>
  <si>
    <t>曾锦</t>
  </si>
  <si>
    <t>陶冲</t>
  </si>
  <si>
    <t>余叙叙</t>
  </si>
  <si>
    <t>原欣</t>
  </si>
  <si>
    <t>齐焕敏</t>
  </si>
  <si>
    <t>张正义</t>
  </si>
  <si>
    <t>石陆友</t>
  </si>
  <si>
    <t>西安工业大学</t>
  </si>
  <si>
    <t>王瑞娜</t>
  </si>
  <si>
    <t>韦婉钰</t>
  </si>
  <si>
    <t>K0311</t>
  </si>
  <si>
    <t>邓秀方</t>
  </si>
  <si>
    <t>褚燕武</t>
  </si>
  <si>
    <t>杜于飞</t>
  </si>
  <si>
    <t>茅暑杰</t>
  </si>
  <si>
    <t>彭勃</t>
  </si>
  <si>
    <t>花成旭</t>
  </si>
  <si>
    <t>龙建宇</t>
  </si>
  <si>
    <t>黄世鹏</t>
  </si>
  <si>
    <t>呼万哲</t>
  </si>
  <si>
    <t>黄欣</t>
  </si>
  <si>
    <t>张夏</t>
  </si>
  <si>
    <t>陈旺才</t>
  </si>
  <si>
    <t>桑树浩</t>
  </si>
  <si>
    <t>郑慧婷</t>
  </si>
  <si>
    <t>郭成盖</t>
  </si>
  <si>
    <t>杨萌</t>
  </si>
  <si>
    <t>彭坤</t>
  </si>
  <si>
    <t>石金霞</t>
  </si>
  <si>
    <t>魏志毅</t>
  </si>
  <si>
    <t>魏佳</t>
  </si>
  <si>
    <t>吕飞</t>
  </si>
  <si>
    <t>K0210</t>
  </si>
  <si>
    <t>才子佳</t>
  </si>
  <si>
    <t>董雪</t>
  </si>
  <si>
    <t>郭冠宇</t>
  </si>
  <si>
    <t>浙江大学</t>
  </si>
  <si>
    <t>古玮</t>
  </si>
  <si>
    <t>朱美新</t>
  </si>
  <si>
    <t>雷曾翔</t>
  </si>
  <si>
    <t>丁煜</t>
  </si>
  <si>
    <t>周世娟</t>
  </si>
  <si>
    <t>周彩玲</t>
  </si>
  <si>
    <t>彭祖昭</t>
  </si>
  <si>
    <t>周文</t>
  </si>
  <si>
    <t>汪冬兵</t>
  </si>
  <si>
    <t>张慧斌</t>
  </si>
  <si>
    <t>范时枭</t>
  </si>
  <si>
    <t>黄健明</t>
  </si>
  <si>
    <t>丁永善</t>
  </si>
  <si>
    <t>刘自豪</t>
  </si>
  <si>
    <t>赵相政</t>
  </si>
  <si>
    <t>张洪健</t>
  </si>
  <si>
    <t>王鹏</t>
  </si>
  <si>
    <t>赵洲</t>
  </si>
  <si>
    <t>马姝</t>
  </si>
  <si>
    <t>冯楚游龙</t>
  </si>
  <si>
    <t>卢雨涵</t>
  </si>
  <si>
    <t>彭瑞</t>
  </si>
  <si>
    <t>江健峰</t>
  </si>
  <si>
    <t>杜健康</t>
  </si>
  <si>
    <t>汪朋朋</t>
  </si>
  <si>
    <t>魏星华</t>
  </si>
  <si>
    <t>李梦莹</t>
  </si>
  <si>
    <t>沈涵瑕</t>
  </si>
  <si>
    <t>罗杰</t>
  </si>
  <si>
    <t>熊坤</t>
  </si>
  <si>
    <t>吴澄</t>
  </si>
  <si>
    <t>伍鹏程</t>
  </si>
  <si>
    <t>梅秋勇</t>
  </si>
  <si>
    <t>陈彩玲</t>
  </si>
  <si>
    <t>董文波</t>
  </si>
  <si>
    <t>王慧芳</t>
  </si>
  <si>
    <t>刘帆</t>
  </si>
  <si>
    <t>郑棋棋</t>
  </si>
  <si>
    <t>梁乐</t>
  </si>
  <si>
    <t>刘清</t>
  </si>
  <si>
    <t>陈雷</t>
  </si>
  <si>
    <t>谢奕希</t>
  </si>
  <si>
    <t>黄建洋</t>
  </si>
  <si>
    <t>黄刘军</t>
  </si>
  <si>
    <t>毕盛楠</t>
  </si>
  <si>
    <t>王力辉</t>
  </si>
  <si>
    <t>周攀</t>
  </si>
  <si>
    <t>袁野</t>
  </si>
  <si>
    <t>潘浙平</t>
  </si>
  <si>
    <t>杜文浩</t>
  </si>
  <si>
    <t>张安</t>
  </si>
  <si>
    <t>陈志勇</t>
  </si>
  <si>
    <t>杨婕</t>
  </si>
  <si>
    <t>刘冰</t>
  </si>
  <si>
    <t>陈磊</t>
  </si>
  <si>
    <t>刘宏强</t>
  </si>
  <si>
    <t>杨召</t>
  </si>
  <si>
    <t>朱德宇</t>
  </si>
  <si>
    <t>吴兆勇</t>
  </si>
  <si>
    <t>陈明澍</t>
  </si>
  <si>
    <t>叶剑飞</t>
  </si>
  <si>
    <t>刘建旭</t>
  </si>
  <si>
    <t>张鑫垒</t>
  </si>
  <si>
    <t>孟翔宇</t>
  </si>
  <si>
    <t>陈浪</t>
  </si>
  <si>
    <t>K0217</t>
  </si>
  <si>
    <t>陈凯</t>
  </si>
  <si>
    <t>史梦瑶</t>
  </si>
  <si>
    <t>林佳眉</t>
  </si>
  <si>
    <t>申忱</t>
  </si>
  <si>
    <t>袁晶鑫</t>
  </si>
  <si>
    <t>于乐乐</t>
  </si>
  <si>
    <t>郑乐</t>
  </si>
  <si>
    <t>岳阳</t>
  </si>
  <si>
    <t>苏州科技大学</t>
  </si>
  <si>
    <t>田雪</t>
  </si>
  <si>
    <t>王振亚</t>
  </si>
  <si>
    <t>赵永生</t>
  </si>
  <si>
    <t>申浩播</t>
  </si>
  <si>
    <t>王越</t>
  </si>
  <si>
    <t>王美如</t>
  </si>
  <si>
    <t>梅婷</t>
  </si>
  <si>
    <t>周文元</t>
  </si>
  <si>
    <t>王鑫睿</t>
  </si>
  <si>
    <t>徐颖若</t>
  </si>
  <si>
    <t>马莎</t>
  </si>
  <si>
    <t>K0122</t>
  </si>
  <si>
    <t>龙洋</t>
  </si>
  <si>
    <t>徐宇</t>
  </si>
  <si>
    <t>刘智雯</t>
  </si>
  <si>
    <t>肖婷</t>
  </si>
  <si>
    <t>张羽翔</t>
  </si>
  <si>
    <t>潘迪</t>
  </si>
  <si>
    <t>冯俞楷</t>
  </si>
  <si>
    <t>冯乐</t>
  </si>
  <si>
    <t>明晓航</t>
  </si>
  <si>
    <t>赵天辉</t>
  </si>
  <si>
    <t>孙松</t>
  </si>
  <si>
    <t>周忠欣</t>
  </si>
  <si>
    <t>吴闰平</t>
  </si>
  <si>
    <t>苏庆东</t>
  </si>
  <si>
    <t>杨上</t>
  </si>
  <si>
    <t>王璞</t>
  </si>
  <si>
    <t>冷明鑫</t>
  </si>
  <si>
    <t>朱麒文</t>
  </si>
  <si>
    <t>赵旭鹏</t>
  </si>
  <si>
    <t>王杰鹏</t>
  </si>
  <si>
    <t>颜格</t>
  </si>
  <si>
    <t>K0213</t>
  </si>
  <si>
    <t>赵舜</t>
  </si>
  <si>
    <t>周峰</t>
  </si>
  <si>
    <t>李攀聪</t>
  </si>
  <si>
    <t>周啸</t>
  </si>
  <si>
    <t>孙潭</t>
  </si>
  <si>
    <t>莫宇琨</t>
  </si>
  <si>
    <t>安徽师范大学</t>
  </si>
  <si>
    <t>常强强</t>
  </si>
  <si>
    <t>阳芬芬</t>
  </si>
  <si>
    <t>尹文生</t>
  </si>
  <si>
    <t>刘颖</t>
  </si>
  <si>
    <t>葛明月</t>
  </si>
  <si>
    <t>刘晓玮</t>
  </si>
  <si>
    <t>暨南大学</t>
  </si>
  <si>
    <t>叶文兴</t>
  </si>
  <si>
    <t>范元宵</t>
  </si>
  <si>
    <t>林丽芳</t>
  </si>
  <si>
    <t>张晓彤</t>
  </si>
  <si>
    <t>李新鹏</t>
  </si>
  <si>
    <t>辽宁石油化工大学</t>
  </si>
  <si>
    <t>金兰</t>
  </si>
  <si>
    <t>陈文静</t>
  </si>
  <si>
    <t>刘萌</t>
  </si>
  <si>
    <t>郭威强</t>
  </si>
  <si>
    <t>肖泽昊</t>
  </si>
  <si>
    <t>戴文款</t>
  </si>
  <si>
    <t>杨坤</t>
  </si>
  <si>
    <t>陈思</t>
  </si>
  <si>
    <t>姚佳蓉</t>
  </si>
  <si>
    <t>江萧君</t>
  </si>
  <si>
    <t>赵永龙</t>
  </si>
  <si>
    <t>庞策</t>
  </si>
  <si>
    <t>吴昊</t>
  </si>
  <si>
    <t>刘晶晶</t>
  </si>
  <si>
    <t>张越</t>
  </si>
  <si>
    <t xml:space="preserve"> 赵甲</t>
  </si>
  <si>
    <t>陈甬娜</t>
  </si>
  <si>
    <t>梁红秋</t>
  </si>
  <si>
    <t>吴沛霖</t>
  </si>
  <si>
    <t>曹鹏飞</t>
  </si>
  <si>
    <t>段晋军</t>
  </si>
  <si>
    <t>祁玉晓</t>
  </si>
  <si>
    <t>雷晨曦</t>
  </si>
  <si>
    <t>慕翔</t>
  </si>
  <si>
    <t>王梦谦</t>
  </si>
  <si>
    <t>周忠媛</t>
  </si>
  <si>
    <t>刘冠兵</t>
  </si>
  <si>
    <t>K0128</t>
  </si>
  <si>
    <t>贾晓伟</t>
  </si>
  <si>
    <t>王毅磊</t>
  </si>
  <si>
    <t>林承军</t>
  </si>
  <si>
    <t>江南大学</t>
  </si>
  <si>
    <t>王闪</t>
  </si>
  <si>
    <t>王念兵</t>
  </si>
  <si>
    <t>王利</t>
  </si>
  <si>
    <t>周莹</t>
  </si>
  <si>
    <t>黄琳琳</t>
  </si>
  <si>
    <t>金华</t>
  </si>
  <si>
    <t>龙翔宇</t>
  </si>
  <si>
    <t>K0408</t>
  </si>
  <si>
    <t>张亚琪</t>
  </si>
  <si>
    <t>黄伍德</t>
  </si>
  <si>
    <t>李志明</t>
  </si>
  <si>
    <t>刘方勋</t>
  </si>
  <si>
    <t>汪雨浓</t>
  </si>
  <si>
    <t>郑一民</t>
  </si>
  <si>
    <t>王泽武</t>
  </si>
  <si>
    <t>王家琰</t>
  </si>
  <si>
    <t>徐启寒</t>
  </si>
  <si>
    <t>汪德夫</t>
  </si>
  <si>
    <t>白雪</t>
  </si>
  <si>
    <t>张猛</t>
  </si>
  <si>
    <t>K0319</t>
  </si>
  <si>
    <t>张玮民</t>
  </si>
  <si>
    <t>董依佳</t>
  </si>
  <si>
    <t>倪子玥</t>
  </si>
  <si>
    <t>侯鹏飞</t>
  </si>
  <si>
    <t>李嘉敏</t>
  </si>
  <si>
    <t>唐迪</t>
  </si>
  <si>
    <t>邓军</t>
  </si>
  <si>
    <t>刘秀群</t>
  </si>
  <si>
    <t>刘佩</t>
  </si>
  <si>
    <t>邓寿云</t>
  </si>
  <si>
    <t>卢建荣</t>
  </si>
  <si>
    <t>谭振亚</t>
  </si>
  <si>
    <t>徐嘉浩</t>
  </si>
  <si>
    <t>王业斌</t>
  </si>
  <si>
    <t>宋世壮</t>
  </si>
  <si>
    <t>张应龙</t>
  </si>
  <si>
    <t>于喜娜</t>
  </si>
  <si>
    <t>张静</t>
  </si>
  <si>
    <t>陈元</t>
  </si>
  <si>
    <t>张嘉峰</t>
  </si>
  <si>
    <t>彭聪</t>
  </si>
  <si>
    <t>贺坤</t>
  </si>
  <si>
    <t>雷林</t>
  </si>
  <si>
    <t>甘欣月</t>
  </si>
  <si>
    <t>屈琴芹</t>
  </si>
  <si>
    <t>闵杰</t>
  </si>
  <si>
    <t>蒋斌</t>
  </si>
  <si>
    <t>李其青</t>
  </si>
  <si>
    <t>K0068</t>
  </si>
  <si>
    <t>万嵩林</t>
  </si>
  <si>
    <t>潘锦涛</t>
  </si>
  <si>
    <t>汪凌珂</t>
  </si>
  <si>
    <t>哈尔滨理工大学</t>
  </si>
  <si>
    <t>索长友</t>
  </si>
  <si>
    <t>路明月</t>
  </si>
  <si>
    <t>孙云龙</t>
  </si>
  <si>
    <t>薛柯</t>
  </si>
  <si>
    <t>阴智昊</t>
  </si>
  <si>
    <t>高闯</t>
  </si>
  <si>
    <t>李未萌</t>
  </si>
  <si>
    <t>赵芮</t>
  </si>
  <si>
    <t>荣秋霞</t>
  </si>
  <si>
    <t>许洋</t>
  </si>
  <si>
    <t>李文峰</t>
  </si>
  <si>
    <t>李瑶</t>
  </si>
  <si>
    <t>重庆理工大学</t>
  </si>
  <si>
    <t>张超</t>
  </si>
  <si>
    <t>孙军</t>
  </si>
  <si>
    <t>朱海</t>
  </si>
  <si>
    <t>童景文</t>
  </si>
  <si>
    <t>许蒙迪</t>
  </si>
  <si>
    <t>姚俊腾</t>
  </si>
  <si>
    <t>徐翔鸣</t>
  </si>
  <si>
    <t>朱信帅</t>
  </si>
  <si>
    <t>杨璐</t>
  </si>
  <si>
    <t>陈家兵</t>
  </si>
  <si>
    <t>王亚洲</t>
  </si>
  <si>
    <t>朱智奇</t>
  </si>
  <si>
    <t>朱敬宇</t>
  </si>
  <si>
    <t>张祥</t>
  </si>
  <si>
    <t>张纳如</t>
  </si>
  <si>
    <t>杨晗旭</t>
  </si>
  <si>
    <t>苏海婷</t>
  </si>
  <si>
    <t>孟凡乐</t>
  </si>
  <si>
    <t>K0317</t>
  </si>
  <si>
    <t>陆志杰</t>
  </si>
  <si>
    <t>冯骥</t>
  </si>
  <si>
    <t>张赟</t>
  </si>
  <si>
    <t>肖显东</t>
  </si>
  <si>
    <t>王生伟</t>
  </si>
  <si>
    <t>杭州电子科技大学</t>
  </si>
  <si>
    <t>张俊杰</t>
  </si>
  <si>
    <t>姚倩芸</t>
  </si>
  <si>
    <t>张兆旭</t>
  </si>
  <si>
    <t>雷焕恒</t>
  </si>
  <si>
    <t>王行健</t>
  </si>
  <si>
    <t>韩芳墨</t>
  </si>
  <si>
    <t>钟贞炎</t>
  </si>
  <si>
    <t>石小飞</t>
  </si>
  <si>
    <t>房尧立</t>
  </si>
  <si>
    <t>胥海云</t>
  </si>
  <si>
    <t>李夏如</t>
  </si>
  <si>
    <t>沈文涛</t>
  </si>
  <si>
    <t>马奕扬</t>
  </si>
  <si>
    <t>孙加亮</t>
  </si>
  <si>
    <t>何思元</t>
  </si>
  <si>
    <t>中国人民解放军海军指挥学院</t>
  </si>
  <si>
    <t>王相</t>
  </si>
  <si>
    <t>宋光辉</t>
  </si>
  <si>
    <t>董世海</t>
  </si>
  <si>
    <t>曹星旗</t>
  </si>
  <si>
    <t>王楠楠</t>
  </si>
  <si>
    <t>冯有勇</t>
  </si>
  <si>
    <t>陈朝辉</t>
  </si>
  <si>
    <t>盛丽媛</t>
  </si>
  <si>
    <t>李学艺</t>
  </si>
  <si>
    <t>张力佳</t>
  </si>
  <si>
    <t>李盛祥</t>
  </si>
  <si>
    <t>任衍青</t>
  </si>
  <si>
    <t>金宇辉</t>
  </si>
  <si>
    <t>周徐萍</t>
  </si>
  <si>
    <t>吴骏逸</t>
  </si>
  <si>
    <t>宁泽云</t>
  </si>
  <si>
    <t>史文婕</t>
  </si>
  <si>
    <t>沈梦娇</t>
  </si>
  <si>
    <t>薛震</t>
  </si>
  <si>
    <t>魏恒</t>
  </si>
  <si>
    <t>余东平</t>
  </si>
  <si>
    <t>张娜</t>
  </si>
  <si>
    <t>杨帆</t>
  </si>
  <si>
    <t>赵欢欣</t>
  </si>
  <si>
    <t>魏银鹏</t>
  </si>
  <si>
    <t>李剑</t>
  </si>
  <si>
    <t>杨旭</t>
  </si>
  <si>
    <t>籍力群</t>
  </si>
  <si>
    <t>夏海亮</t>
  </si>
  <si>
    <t>吴晨琛</t>
  </si>
  <si>
    <t>黄爽</t>
  </si>
  <si>
    <t>周采薇</t>
  </si>
  <si>
    <t>张英莹</t>
  </si>
  <si>
    <t>重庆师范大学</t>
  </si>
  <si>
    <t>张晓青</t>
  </si>
  <si>
    <t>陈培章</t>
  </si>
  <si>
    <t>李伟佳</t>
  </si>
  <si>
    <t>叶霖</t>
  </si>
  <si>
    <t>杨宗华</t>
  </si>
  <si>
    <t>杨成龙</t>
  </si>
  <si>
    <t>魏永</t>
  </si>
  <si>
    <t>朱孟冬</t>
  </si>
  <si>
    <t>石珣</t>
  </si>
  <si>
    <t>钱佳瑜</t>
  </si>
  <si>
    <t>廖欣</t>
  </si>
  <si>
    <t>徐琼</t>
  </si>
  <si>
    <t>张胜</t>
  </si>
  <si>
    <t>李济廷</t>
  </si>
  <si>
    <t>郑展</t>
  </si>
  <si>
    <t>孟曼达</t>
  </si>
  <si>
    <t>张旭冉</t>
  </si>
  <si>
    <t>肖博华</t>
  </si>
  <si>
    <t>郭旭兵</t>
  </si>
  <si>
    <t>付潇</t>
  </si>
  <si>
    <t>甘俊</t>
  </si>
  <si>
    <t>侯宇青阳</t>
  </si>
  <si>
    <t>王子明</t>
  </si>
  <si>
    <t>张奕弘</t>
  </si>
  <si>
    <t>周琼佳</t>
  </si>
  <si>
    <t>张密</t>
  </si>
  <si>
    <t>王佳</t>
  </si>
  <si>
    <t>李康</t>
  </si>
  <si>
    <t>袁俊超</t>
  </si>
  <si>
    <t>陈玉金</t>
  </si>
  <si>
    <t>袁开坚</t>
  </si>
  <si>
    <t>高洁</t>
  </si>
  <si>
    <t>牛犇</t>
  </si>
  <si>
    <t>方芮</t>
  </si>
  <si>
    <t>李姣</t>
  </si>
  <si>
    <t>杨俊</t>
  </si>
  <si>
    <t>安蓓</t>
  </si>
  <si>
    <t>江和龄</t>
  </si>
  <si>
    <t>王妮娜</t>
  </si>
  <si>
    <t>毕校伟</t>
  </si>
  <si>
    <t>王子卉</t>
  </si>
  <si>
    <t>范时秒</t>
  </si>
  <si>
    <t>洪星</t>
  </si>
  <si>
    <t>何红秀</t>
  </si>
  <si>
    <t>曹佳丽</t>
  </si>
  <si>
    <t>西安工程大学</t>
  </si>
  <si>
    <t>K0243</t>
  </si>
  <si>
    <t>郭林强</t>
  </si>
  <si>
    <t>薛义新</t>
  </si>
  <si>
    <t>黎韬</t>
  </si>
  <si>
    <t>邓远志</t>
  </si>
  <si>
    <t>吕子锋</t>
  </si>
  <si>
    <t>潘宁</t>
  </si>
  <si>
    <t>周伟伟</t>
  </si>
  <si>
    <t>苏航</t>
  </si>
  <si>
    <t>罗仕明</t>
  </si>
  <si>
    <t>冉雨</t>
  </si>
  <si>
    <t>包敏</t>
  </si>
  <si>
    <t>王一凡</t>
  </si>
  <si>
    <t>杨丁</t>
  </si>
  <si>
    <t>任静茹</t>
  </si>
  <si>
    <t>江苏大学</t>
  </si>
  <si>
    <t>韩启然</t>
  </si>
  <si>
    <t>王国栋</t>
  </si>
  <si>
    <t>程果</t>
  </si>
  <si>
    <t>赵裕童</t>
  </si>
  <si>
    <t>王方雨</t>
  </si>
  <si>
    <t>杨俊威</t>
  </si>
  <si>
    <t>施祥玲</t>
  </si>
  <si>
    <t>陈伟堤</t>
  </si>
  <si>
    <t>祁佩</t>
  </si>
  <si>
    <t>张丽萍</t>
  </si>
  <si>
    <t>王雪娜</t>
  </si>
  <si>
    <t>曹优优</t>
  </si>
  <si>
    <t>王何斐</t>
  </si>
  <si>
    <t>涂彭越</t>
  </si>
  <si>
    <t>雷雪琪</t>
  </si>
  <si>
    <t>李一博</t>
  </si>
  <si>
    <t>王依诚</t>
  </si>
  <si>
    <t>高亚军</t>
  </si>
  <si>
    <t>常元昊</t>
  </si>
  <si>
    <t>陈晓晨</t>
  </si>
  <si>
    <t>黎武</t>
  </si>
  <si>
    <t>林智崧</t>
  </si>
  <si>
    <t>重庆工商大学</t>
  </si>
  <si>
    <t>狄晓园</t>
  </si>
  <si>
    <t>陈静</t>
  </si>
  <si>
    <t>戚淑兰</t>
  </si>
  <si>
    <t>肖怀志</t>
  </si>
  <si>
    <t>陈岩</t>
  </si>
  <si>
    <t>陈晨</t>
  </si>
  <si>
    <t>徐凤新</t>
  </si>
  <si>
    <t>盛启慧</t>
  </si>
  <si>
    <t>华馨伊</t>
  </si>
  <si>
    <t>贺冬琳</t>
  </si>
  <si>
    <t>梁雪</t>
  </si>
  <si>
    <t>朱建华</t>
  </si>
  <si>
    <t>银益辉</t>
  </si>
  <si>
    <t>王喜成</t>
  </si>
  <si>
    <t>张知鑫</t>
  </si>
  <si>
    <t>马颖慧</t>
  </si>
  <si>
    <t>刘振超</t>
  </si>
  <si>
    <t>韩闯闯</t>
  </si>
  <si>
    <t>唐丽雅</t>
  </si>
  <si>
    <t>李长远</t>
  </si>
  <si>
    <t>赵成龙</t>
  </si>
  <si>
    <t>戴陈超</t>
  </si>
  <si>
    <t>刘清楷</t>
  </si>
  <si>
    <t>韩聪聪</t>
  </si>
  <si>
    <t>吕丽萍</t>
  </si>
  <si>
    <t>沈庆然</t>
  </si>
  <si>
    <t>缪惠全</t>
  </si>
  <si>
    <t>中原工学院</t>
  </si>
  <si>
    <t>张亚伟</t>
  </si>
  <si>
    <t>唐晓龙</t>
  </si>
  <si>
    <t>刘洪泉</t>
  </si>
  <si>
    <t>张萍</t>
  </si>
  <si>
    <t>谢军</t>
  </si>
  <si>
    <t>李佳慧</t>
  </si>
  <si>
    <t>邵晓光</t>
  </si>
  <si>
    <t>吕昊</t>
  </si>
  <si>
    <t>黄闽羚</t>
  </si>
  <si>
    <t>张峻橦</t>
  </si>
  <si>
    <t>刘志威</t>
  </si>
  <si>
    <t>李梦伟</t>
  </si>
  <si>
    <t>贵彦乔</t>
  </si>
  <si>
    <t>华中农业大学</t>
  </si>
  <si>
    <t>陈恩溢</t>
  </si>
  <si>
    <t>张宏亮</t>
  </si>
  <si>
    <t>胡莉蓉</t>
  </si>
  <si>
    <t>吕悦</t>
  </si>
  <si>
    <t>吴童</t>
  </si>
  <si>
    <t>唐周益丹</t>
  </si>
  <si>
    <t>刘莲子</t>
  </si>
  <si>
    <t>熊波</t>
  </si>
  <si>
    <t>邓齐林</t>
  </si>
  <si>
    <t>秦晨</t>
  </si>
  <si>
    <t>王蕊</t>
  </si>
  <si>
    <t>余林威</t>
  </si>
  <si>
    <t>何洪坤</t>
  </si>
  <si>
    <t>神和尧</t>
  </si>
  <si>
    <t>刘健飞</t>
  </si>
  <si>
    <t>K0010</t>
  </si>
  <si>
    <t>刘雨辰</t>
  </si>
  <si>
    <t>陈孝东</t>
  </si>
  <si>
    <t>牛晓婷</t>
  </si>
  <si>
    <t>顾攀飞</t>
  </si>
  <si>
    <t>杜健健</t>
  </si>
  <si>
    <t>刘云霄</t>
  </si>
  <si>
    <t>范志成</t>
  </si>
  <si>
    <t>徐杉杉</t>
  </si>
  <si>
    <t>石林</t>
  </si>
  <si>
    <t>耿国庆</t>
  </si>
  <si>
    <t>赵海林</t>
  </si>
  <si>
    <t>赵熙熙</t>
  </si>
  <si>
    <t>李诗瑾</t>
  </si>
  <si>
    <t>王立恩</t>
  </si>
  <si>
    <t>肖栋梁</t>
  </si>
  <si>
    <t>范维娜</t>
  </si>
  <si>
    <t>秦钜泽</t>
  </si>
  <si>
    <t>李锦信</t>
  </si>
  <si>
    <t>祁少波</t>
  </si>
  <si>
    <t>王豹</t>
  </si>
  <si>
    <t>广西大学</t>
  </si>
  <si>
    <t>张辉</t>
  </si>
  <si>
    <t>彭亚楠</t>
  </si>
  <si>
    <t>梁玲</t>
  </si>
  <si>
    <t>田小明</t>
  </si>
  <si>
    <t>张郁哲</t>
  </si>
  <si>
    <t>陈文滨</t>
  </si>
  <si>
    <t>中国科学院上海技术物理研究所</t>
  </si>
  <si>
    <t>冯毅东</t>
  </si>
  <si>
    <t>武冬梅</t>
  </si>
  <si>
    <t>刘炎</t>
  </si>
  <si>
    <t>刘嘉玮</t>
  </si>
  <si>
    <t>张桢英</t>
  </si>
  <si>
    <t>钟卫</t>
  </si>
  <si>
    <t>聂闻博</t>
  </si>
  <si>
    <t>李思特</t>
  </si>
  <si>
    <t>王雪飞</t>
  </si>
  <si>
    <t>吴华亭</t>
  </si>
  <si>
    <t>季程</t>
  </si>
  <si>
    <t>郝志强</t>
  </si>
  <si>
    <t>张冬明</t>
  </si>
  <si>
    <t>申毅腾</t>
  </si>
  <si>
    <t>金壮壮</t>
  </si>
  <si>
    <t>朱峰冰</t>
  </si>
  <si>
    <t>梁逍尧</t>
  </si>
  <si>
    <t>周双</t>
  </si>
  <si>
    <t>费凯</t>
  </si>
  <si>
    <t>梅启煌</t>
  </si>
  <si>
    <t>何俊凯</t>
  </si>
  <si>
    <t>夏飞燕</t>
  </si>
  <si>
    <t>黄思怡</t>
  </si>
  <si>
    <t>袁浪</t>
  </si>
  <si>
    <t>K0170</t>
  </si>
  <si>
    <t>傅婷</t>
  </si>
  <si>
    <t>平佳楠</t>
  </si>
  <si>
    <t>王禹椋</t>
  </si>
  <si>
    <t>杜山山</t>
  </si>
  <si>
    <t>王佳佳</t>
  </si>
  <si>
    <t>陈晓</t>
  </si>
  <si>
    <t>叶亚媚</t>
  </si>
  <si>
    <t>潘刘洋</t>
  </si>
  <si>
    <t>林立斌</t>
  </si>
  <si>
    <t>陆荣</t>
  </si>
  <si>
    <t>陈叶健</t>
  </si>
  <si>
    <t>姚志洪</t>
  </si>
  <si>
    <t>罗孝羚</t>
  </si>
  <si>
    <t>赵斌</t>
  </si>
  <si>
    <t>刘东源</t>
  </si>
  <si>
    <t>王海新</t>
  </si>
  <si>
    <t>张钰</t>
  </si>
  <si>
    <t>仇婉约</t>
  </si>
  <si>
    <t>刘洋泽西</t>
  </si>
  <si>
    <t>于紫娟</t>
  </si>
  <si>
    <t>赵国成</t>
  </si>
  <si>
    <t>宋春辉</t>
  </si>
  <si>
    <t>朱梦瑞</t>
  </si>
  <si>
    <t>武剑</t>
  </si>
  <si>
    <t>王鹤</t>
  </si>
  <si>
    <t>武汉大学</t>
  </si>
  <si>
    <t>夏畅</t>
  </si>
  <si>
    <t>张博恩</t>
  </si>
  <si>
    <t>黄启凡</t>
  </si>
  <si>
    <t>刘慕俊</t>
  </si>
  <si>
    <t>曹蕾</t>
  </si>
  <si>
    <t>王月</t>
  </si>
  <si>
    <t>唐玄玄</t>
  </si>
  <si>
    <t>杨宇骐</t>
  </si>
  <si>
    <t>陈祝允</t>
  </si>
  <si>
    <t>周伟松</t>
  </si>
  <si>
    <t>龚梦兰</t>
  </si>
  <si>
    <t>王正军</t>
  </si>
  <si>
    <t>蒲金泽</t>
  </si>
  <si>
    <t>刘宇鹏</t>
  </si>
  <si>
    <t>汪鑫</t>
  </si>
  <si>
    <t>贾琪</t>
  </si>
  <si>
    <t>刘洋</t>
  </si>
  <si>
    <t>齐子威</t>
  </si>
  <si>
    <t>李草</t>
  </si>
  <si>
    <t>祁彬彬</t>
  </si>
  <si>
    <t>杜燊</t>
  </si>
  <si>
    <t>葛英豪</t>
  </si>
  <si>
    <t>佟菲菲</t>
  </si>
  <si>
    <t>浙江理工大学</t>
  </si>
  <si>
    <t>郑盛</t>
  </si>
  <si>
    <t>顾菲</t>
  </si>
  <si>
    <t>沈阳工业大学</t>
  </si>
  <si>
    <t>冯厉鹏</t>
  </si>
  <si>
    <t>杜志鹏</t>
  </si>
  <si>
    <t>丁恒</t>
  </si>
  <si>
    <t>吴胜</t>
  </si>
  <si>
    <t>杨艺</t>
  </si>
  <si>
    <t>K0066</t>
  </si>
  <si>
    <t>张威</t>
  </si>
  <si>
    <t>张娇</t>
  </si>
  <si>
    <t>林聃</t>
  </si>
  <si>
    <t>内蒙古大学</t>
  </si>
  <si>
    <t>李金廷</t>
  </si>
  <si>
    <t>樊文婷</t>
  </si>
  <si>
    <t>王洪彬</t>
  </si>
  <si>
    <t>刘文政</t>
  </si>
  <si>
    <t>肖良飞</t>
  </si>
  <si>
    <t>熊代金</t>
  </si>
  <si>
    <t>周园</t>
  </si>
  <si>
    <t>向镍锌</t>
  </si>
  <si>
    <t>刘娇龙</t>
  </si>
  <si>
    <t>董康生</t>
  </si>
  <si>
    <t>盛增津</t>
  </si>
  <si>
    <t>鲍燊超</t>
  </si>
  <si>
    <t>杨太玮</t>
  </si>
  <si>
    <t>戴芸</t>
  </si>
  <si>
    <t>王子辉</t>
  </si>
  <si>
    <t>王文</t>
  </si>
  <si>
    <t>刘烨</t>
  </si>
  <si>
    <t>刘子健</t>
  </si>
  <si>
    <t>刘赛</t>
  </si>
  <si>
    <t>向英杰</t>
  </si>
  <si>
    <t>孙祥</t>
  </si>
  <si>
    <t>姜蘅育</t>
  </si>
  <si>
    <t>葛志霞</t>
  </si>
  <si>
    <t>徐显</t>
  </si>
  <si>
    <t>安隆熙</t>
  </si>
  <si>
    <t>乔志</t>
  </si>
  <si>
    <t>陈强</t>
  </si>
  <si>
    <t>徐捷</t>
  </si>
  <si>
    <t>陈国伟</t>
  </si>
  <si>
    <t>黄伟民</t>
  </si>
  <si>
    <t>李庆文</t>
  </si>
  <si>
    <t>苏欣</t>
  </si>
  <si>
    <t>赵泽华</t>
  </si>
  <si>
    <t>王健</t>
  </si>
  <si>
    <t>王维佳</t>
  </si>
  <si>
    <t>何吕龙</t>
  </si>
  <si>
    <t>山东大学</t>
  </si>
  <si>
    <t>李克强</t>
  </si>
  <si>
    <t>马嘉翼</t>
  </si>
  <si>
    <t>宋恒宇</t>
  </si>
  <si>
    <t>于馥玮</t>
  </si>
  <si>
    <t>K0187</t>
  </si>
  <si>
    <t>朱宇骁</t>
  </si>
  <si>
    <t>吕佳杨</t>
  </si>
  <si>
    <t>吴斌</t>
  </si>
  <si>
    <t>廖小乔</t>
  </si>
  <si>
    <t>陈王英</t>
  </si>
  <si>
    <t>常蕊</t>
  </si>
  <si>
    <t>游旭涛</t>
  </si>
  <si>
    <t>陆钰</t>
  </si>
  <si>
    <t>陈亚飞</t>
  </si>
  <si>
    <t>姜兴旺</t>
  </si>
  <si>
    <t>韩书平</t>
  </si>
  <si>
    <t>吴康</t>
  </si>
  <si>
    <t>陈晴</t>
  </si>
  <si>
    <t>孙辉</t>
  </si>
  <si>
    <t>王晨光</t>
  </si>
  <si>
    <t>邢有权</t>
  </si>
  <si>
    <t>李秋实</t>
  </si>
  <si>
    <t>何文祥</t>
  </si>
  <si>
    <t>梁竟程</t>
  </si>
  <si>
    <t>叶磊</t>
  </si>
  <si>
    <t>丁嫣然</t>
  </si>
  <si>
    <t>西安光学精密机械研究所</t>
  </si>
  <si>
    <t>袁苑</t>
  </si>
  <si>
    <t>耿燚</t>
  </si>
  <si>
    <t>郭强</t>
  </si>
  <si>
    <t>徐晓明</t>
  </si>
  <si>
    <t>杨岱川</t>
  </si>
  <si>
    <t>李肖</t>
  </si>
  <si>
    <t>董日治</t>
  </si>
  <si>
    <t>赵璇</t>
  </si>
  <si>
    <t>花明泽</t>
  </si>
  <si>
    <t>田永永</t>
  </si>
  <si>
    <t>李珊珊</t>
  </si>
  <si>
    <t>董雪梅</t>
  </si>
  <si>
    <t>丁文春</t>
  </si>
  <si>
    <t>刘岗</t>
  </si>
  <si>
    <t>许钊晔</t>
  </si>
  <si>
    <t>K0042</t>
  </si>
  <si>
    <t>汪妍</t>
  </si>
  <si>
    <t>彭涛</t>
  </si>
  <si>
    <t>陈健华</t>
  </si>
  <si>
    <t>张晓飞</t>
  </si>
  <si>
    <t>何佳敏</t>
  </si>
  <si>
    <t>陈圆</t>
  </si>
  <si>
    <t>张驰程</t>
  </si>
  <si>
    <t>段源鸿</t>
  </si>
  <si>
    <t>李润芝</t>
  </si>
  <si>
    <t>田丰</t>
  </si>
  <si>
    <t>冯金良</t>
  </si>
  <si>
    <t>芦婷</t>
  </si>
  <si>
    <t>赵玉宇</t>
  </si>
  <si>
    <t>林亚</t>
  </si>
  <si>
    <t>党永成</t>
  </si>
  <si>
    <t>寇人可</t>
  </si>
  <si>
    <t>刘绍鎏</t>
  </si>
  <si>
    <t>乔百豪</t>
  </si>
  <si>
    <t>刘凯松</t>
  </si>
  <si>
    <t>朱范炳</t>
  </si>
  <si>
    <t>郭小虎</t>
  </si>
  <si>
    <t>周慧琳</t>
  </si>
  <si>
    <t>徐菡玲</t>
  </si>
  <si>
    <t>周光东</t>
  </si>
  <si>
    <t>黄瀚燕</t>
  </si>
  <si>
    <t>孙广增</t>
  </si>
  <si>
    <t>朱宇清</t>
  </si>
  <si>
    <t>陈贺玮</t>
  </si>
  <si>
    <t>肖壮</t>
  </si>
  <si>
    <t>王丰宁</t>
  </si>
  <si>
    <t>田玥</t>
  </si>
  <si>
    <t>高俊</t>
  </si>
  <si>
    <t>陈宏昆</t>
  </si>
  <si>
    <t>郝翎钧</t>
  </si>
  <si>
    <t>吴威</t>
  </si>
  <si>
    <t>马颖怡</t>
  </si>
  <si>
    <t>郭丹</t>
  </si>
  <si>
    <t>黄婷婷</t>
  </si>
  <si>
    <t>李悦静</t>
  </si>
  <si>
    <t>刘恒超</t>
  </si>
  <si>
    <t>刘杨</t>
  </si>
  <si>
    <t>周薇薇</t>
  </si>
  <si>
    <t>张严凯</t>
  </si>
  <si>
    <t>陶帅</t>
  </si>
  <si>
    <t>田原</t>
  </si>
  <si>
    <t>唐德治</t>
  </si>
  <si>
    <t>顾益庆</t>
  </si>
  <si>
    <t>储佳伟</t>
  </si>
  <si>
    <t>曹磊</t>
  </si>
  <si>
    <t>胡鹏飞</t>
  </si>
  <si>
    <t>叶秋泽</t>
  </si>
  <si>
    <t>蔡丹凤</t>
  </si>
  <si>
    <t>曹瑞林</t>
  </si>
  <si>
    <t>杜菁</t>
  </si>
  <si>
    <t>刘阳河</t>
  </si>
  <si>
    <t>王卓君</t>
  </si>
  <si>
    <t>江苏师范大学</t>
  </si>
  <si>
    <t>K0415</t>
  </si>
  <si>
    <t>陈玲熙</t>
  </si>
  <si>
    <t>梁斌昌</t>
  </si>
  <si>
    <t>信阳师范学院</t>
  </si>
  <si>
    <t>吴洋</t>
  </si>
  <si>
    <t>明攀</t>
  </si>
  <si>
    <t>张璐</t>
  </si>
  <si>
    <t>陈阳</t>
  </si>
  <si>
    <t>杜世通</t>
  </si>
  <si>
    <t>苏州大学</t>
  </si>
  <si>
    <t>付文豪</t>
  </si>
  <si>
    <t>刘建松</t>
  </si>
  <si>
    <t>朱国丰</t>
  </si>
  <si>
    <t>景晓年</t>
  </si>
  <si>
    <t>胡利平</t>
  </si>
  <si>
    <t>王依科</t>
  </si>
  <si>
    <t>姜璐</t>
  </si>
  <si>
    <t>汪毅</t>
  </si>
  <si>
    <t>王丽婧</t>
  </si>
  <si>
    <t>洪聪颖</t>
  </si>
  <si>
    <t>石弘扬</t>
  </si>
  <si>
    <t>江露</t>
  </si>
  <si>
    <t>邓立新</t>
  </si>
  <si>
    <t>李曼</t>
  </si>
  <si>
    <t>朱惠民</t>
  </si>
  <si>
    <t>曹亮</t>
  </si>
  <si>
    <t>许俊飞</t>
  </si>
  <si>
    <t>孔令军</t>
  </si>
  <si>
    <t>康洪帅</t>
  </si>
  <si>
    <t>宋晓欣</t>
  </si>
  <si>
    <t>王思琦</t>
  </si>
  <si>
    <t>梁丽颖</t>
  </si>
  <si>
    <t>孙财</t>
  </si>
  <si>
    <t>王子越</t>
  </si>
  <si>
    <t>王洋</t>
  </si>
  <si>
    <t>张霏</t>
  </si>
  <si>
    <t>李楠</t>
  </si>
  <si>
    <t>邵函</t>
  </si>
  <si>
    <t>王立杰</t>
  </si>
  <si>
    <t>谢平</t>
  </si>
  <si>
    <t>谭辉</t>
  </si>
  <si>
    <t>刘小诗</t>
  </si>
  <si>
    <t>宋冉冉</t>
  </si>
  <si>
    <t>鲁亚琪</t>
  </si>
  <si>
    <t>饶哲恒</t>
  </si>
  <si>
    <t>赵成冬</t>
  </si>
  <si>
    <t>赵珍华</t>
  </si>
  <si>
    <t>周宇</t>
  </si>
  <si>
    <t>付豪</t>
  </si>
  <si>
    <t>郭弘原</t>
  </si>
  <si>
    <t>郑梦露</t>
  </si>
  <si>
    <t>窦法旺</t>
  </si>
  <si>
    <t>吴海晨</t>
  </si>
  <si>
    <t>盛东慧</t>
  </si>
  <si>
    <t>车辕</t>
  </si>
  <si>
    <t>倪路瑶</t>
  </si>
  <si>
    <t>余婷</t>
  </si>
  <si>
    <t>许杨</t>
  </si>
  <si>
    <t>柳岸青</t>
  </si>
  <si>
    <t>朱殿骅</t>
  </si>
  <si>
    <t>郑启</t>
  </si>
  <si>
    <t>陈波</t>
  </si>
  <si>
    <t>黄泰相</t>
  </si>
  <si>
    <t>重庆通信学院</t>
  </si>
  <si>
    <t>钟刘翔</t>
  </si>
  <si>
    <t>董航</t>
  </si>
  <si>
    <t>陈俊</t>
  </si>
  <si>
    <t>史甲尔</t>
  </si>
  <si>
    <t>林伟俊</t>
  </si>
  <si>
    <t>孔凯炜</t>
  </si>
  <si>
    <t>魏贤鹏</t>
  </si>
  <si>
    <t>战秋艳</t>
  </si>
  <si>
    <t>季雯雯</t>
  </si>
  <si>
    <t>朱晨畅</t>
  </si>
  <si>
    <t>闾成杰</t>
  </si>
  <si>
    <t>林杰</t>
  </si>
  <si>
    <t>郑洲洋</t>
  </si>
  <si>
    <t>王恒</t>
  </si>
  <si>
    <t>闵召阳</t>
  </si>
  <si>
    <t>李钟原</t>
  </si>
  <si>
    <t>孙一丹</t>
  </si>
  <si>
    <t>夏赟</t>
  </si>
  <si>
    <t>赵灵运</t>
  </si>
  <si>
    <t>张永才</t>
  </si>
  <si>
    <t>张克</t>
  </si>
  <si>
    <t>彭修均</t>
  </si>
  <si>
    <t>曹泽玲</t>
  </si>
  <si>
    <t>王云霞</t>
  </si>
  <si>
    <t>东北农业大学</t>
  </si>
  <si>
    <t>吴志辉</t>
  </si>
  <si>
    <t>鞠文聪</t>
  </si>
  <si>
    <t>王彬</t>
  </si>
  <si>
    <t>四川理工学院</t>
  </si>
  <si>
    <t>徐同旭</t>
  </si>
  <si>
    <t>郭康</t>
  </si>
  <si>
    <t>牛会敏</t>
  </si>
  <si>
    <t>彭广河</t>
  </si>
  <si>
    <t>童树林</t>
  </si>
  <si>
    <t>黄世庆</t>
  </si>
  <si>
    <t>聂成</t>
  </si>
  <si>
    <t>李亚丹</t>
  </si>
  <si>
    <t>邓小龙</t>
  </si>
  <si>
    <t>杨光明</t>
  </si>
  <si>
    <t>陶伟森</t>
  </si>
  <si>
    <t>杜哲夫</t>
  </si>
  <si>
    <t>陕西科技大学</t>
  </si>
  <si>
    <t>黄佩</t>
  </si>
  <si>
    <t>李亚男</t>
  </si>
  <si>
    <t>阴奇麟</t>
  </si>
  <si>
    <t>吉林师范大学</t>
  </si>
  <si>
    <t>孙佳艺</t>
  </si>
  <si>
    <t>谷佳</t>
  </si>
  <si>
    <t>孙乐</t>
  </si>
  <si>
    <t>何曼芸</t>
  </si>
  <si>
    <t>王桂胜</t>
  </si>
  <si>
    <t>韩博文</t>
  </si>
  <si>
    <t>李明</t>
  </si>
  <si>
    <t>高义</t>
  </si>
  <si>
    <t>杨倩</t>
  </si>
  <si>
    <t>尚政伟</t>
  </si>
  <si>
    <t>徐青涛</t>
  </si>
  <si>
    <t>郑克芝</t>
  </si>
  <si>
    <t>钟艳丽</t>
  </si>
  <si>
    <t>严月月</t>
  </si>
  <si>
    <t>刘鹏</t>
  </si>
  <si>
    <t>邓金球</t>
  </si>
  <si>
    <t>田栋</t>
  </si>
  <si>
    <t>李大泉</t>
  </si>
  <si>
    <t>黄彬</t>
  </si>
  <si>
    <t>常玉超</t>
  </si>
  <si>
    <t>殷霖千</t>
  </si>
  <si>
    <t>徐兴平</t>
  </si>
  <si>
    <t>王强</t>
  </si>
  <si>
    <t>王少鹏</t>
  </si>
  <si>
    <t>陈欢欢</t>
  </si>
  <si>
    <t>陈爱云</t>
  </si>
  <si>
    <t>邱雯</t>
  </si>
  <si>
    <t>K0495</t>
  </si>
  <si>
    <t>郑喜娟</t>
  </si>
  <si>
    <t>包秀莉</t>
  </si>
  <si>
    <t>董强</t>
  </si>
  <si>
    <t>酒曼</t>
  </si>
  <si>
    <t>吴迪</t>
  </si>
  <si>
    <t>张亚斌</t>
  </si>
  <si>
    <t>徐世昌</t>
  </si>
  <si>
    <t>刘硕</t>
  </si>
  <si>
    <t>龚京</t>
  </si>
  <si>
    <t>刘浩鹏</t>
  </si>
  <si>
    <t>谈梦婷</t>
  </si>
  <si>
    <t>张皓洋</t>
  </si>
  <si>
    <t>王若言</t>
  </si>
  <si>
    <t>K0483</t>
  </si>
  <si>
    <t>吴德宝</t>
  </si>
  <si>
    <t>万璐</t>
  </si>
  <si>
    <t>张莉亚</t>
  </si>
  <si>
    <t>邢秋霞</t>
  </si>
  <si>
    <t>刘尧彬</t>
  </si>
  <si>
    <t>钱超</t>
  </si>
  <si>
    <t>李六柯</t>
  </si>
  <si>
    <t>邹宾森</t>
  </si>
  <si>
    <t>唐笑语</t>
  </si>
  <si>
    <t>孔明慧</t>
  </si>
  <si>
    <t>杨涌</t>
  </si>
  <si>
    <t>彭潇潇</t>
  </si>
  <si>
    <t>郭静</t>
  </si>
  <si>
    <t>辛愿</t>
  </si>
  <si>
    <t>张丽</t>
  </si>
  <si>
    <t>李文妹</t>
  </si>
  <si>
    <t>程金义</t>
  </si>
  <si>
    <t>吴涛</t>
  </si>
  <si>
    <t>陈玲</t>
  </si>
  <si>
    <t>徐廷喜</t>
  </si>
  <si>
    <t>刘梦琦</t>
  </si>
  <si>
    <t>陈思静</t>
  </si>
  <si>
    <t>任闯</t>
  </si>
  <si>
    <t>南京炮兵学院</t>
  </si>
  <si>
    <t>刘铜</t>
  </si>
  <si>
    <t>唐晓睿</t>
  </si>
  <si>
    <t>程家骐</t>
  </si>
  <si>
    <t>姜东</t>
  </si>
  <si>
    <t>张子凯</t>
  </si>
  <si>
    <t>欧阳书发</t>
  </si>
  <si>
    <t>卢志浩</t>
  </si>
  <si>
    <t>韩红伟</t>
  </si>
  <si>
    <t>周舟</t>
  </si>
  <si>
    <t>姚韦靖</t>
  </si>
  <si>
    <t>甄田田</t>
  </si>
  <si>
    <t>黄金坤</t>
  </si>
  <si>
    <t>胡清</t>
  </si>
  <si>
    <t>周游</t>
  </si>
  <si>
    <t>曹涛</t>
  </si>
  <si>
    <t>张丽娟</t>
  </si>
  <si>
    <t>廖暑芃</t>
  </si>
  <si>
    <t>唐权</t>
  </si>
  <si>
    <t>武大成</t>
  </si>
  <si>
    <t>王瑞琪</t>
  </si>
  <si>
    <t>李金潘</t>
  </si>
  <si>
    <t>汪威</t>
  </si>
  <si>
    <t>刘云舒</t>
  </si>
  <si>
    <t>杨晶</t>
  </si>
  <si>
    <t>西安建筑科技大学</t>
  </si>
  <si>
    <t>张文辉</t>
  </si>
  <si>
    <t>张立雄</t>
  </si>
  <si>
    <t>冯丽霞</t>
  </si>
  <si>
    <t>刘长炜</t>
  </si>
  <si>
    <t>叶栋水</t>
  </si>
  <si>
    <t>张慧娴</t>
  </si>
  <si>
    <t>杨家琦</t>
  </si>
  <si>
    <t>郭晴</t>
  </si>
  <si>
    <t>钟金鸣</t>
  </si>
  <si>
    <t>董燕</t>
  </si>
  <si>
    <t>姜慧</t>
  </si>
  <si>
    <t>马晴雪</t>
  </si>
  <si>
    <t>冯雄锋</t>
  </si>
  <si>
    <t>马栓</t>
  </si>
  <si>
    <t>徐璐君</t>
  </si>
  <si>
    <t>徐坤</t>
  </si>
  <si>
    <t>韩煜霖</t>
  </si>
  <si>
    <t>杨朴</t>
  </si>
  <si>
    <t>杨轩</t>
  </si>
  <si>
    <t>谷中豪</t>
  </si>
  <si>
    <t>苏文博</t>
  </si>
  <si>
    <t>孙刘诚</t>
  </si>
  <si>
    <t>张彦宁</t>
  </si>
  <si>
    <t>明航</t>
  </si>
  <si>
    <t>吴胧胧</t>
  </si>
  <si>
    <t>毛嫚嫚</t>
  </si>
  <si>
    <t>陆金磊</t>
  </si>
  <si>
    <t>王申</t>
  </si>
  <si>
    <t>周凌超</t>
  </si>
  <si>
    <t>赵静</t>
  </si>
  <si>
    <t>陈柯帆</t>
  </si>
  <si>
    <t>张韵</t>
  </si>
  <si>
    <t>崔释匀</t>
  </si>
  <si>
    <t>任淑珍</t>
  </si>
  <si>
    <t>廖秀</t>
  </si>
  <si>
    <t>常安洋</t>
  </si>
  <si>
    <t>王玉婷</t>
  </si>
  <si>
    <t>张永祥</t>
  </si>
  <si>
    <t>胡鹏</t>
  </si>
  <si>
    <t>宁佳</t>
  </si>
  <si>
    <t>刘星</t>
  </si>
  <si>
    <t>邹勇松</t>
  </si>
  <si>
    <t>刘月娟</t>
  </si>
  <si>
    <t>殷松超</t>
  </si>
  <si>
    <t>盛存宝</t>
  </si>
  <si>
    <t>张超世</t>
  </si>
  <si>
    <t>苑贤杰</t>
  </si>
  <si>
    <t>代海峰</t>
  </si>
  <si>
    <t>骆志丹</t>
  </si>
  <si>
    <t>李刚</t>
  </si>
  <si>
    <t>张志康</t>
  </si>
  <si>
    <t>周伟</t>
  </si>
  <si>
    <t>孙丽美</t>
  </si>
  <si>
    <t>杨小葛</t>
  </si>
  <si>
    <t>焦国帅</t>
  </si>
  <si>
    <t>杨宁</t>
  </si>
  <si>
    <t>王志功</t>
  </si>
  <si>
    <t>胡志斌</t>
  </si>
  <si>
    <t>张建</t>
  </si>
  <si>
    <t>李京</t>
  </si>
  <si>
    <t xml:space="preserve">崔金星 </t>
  </si>
  <si>
    <t>周宜</t>
  </si>
  <si>
    <t>曲钰</t>
  </si>
  <si>
    <t>张少华</t>
  </si>
  <si>
    <t>刘志伟</t>
  </si>
  <si>
    <t>李兰瑞</t>
  </si>
  <si>
    <t>李强</t>
  </si>
  <si>
    <t>刘星璇</t>
  </si>
  <si>
    <t>邓小军</t>
  </si>
  <si>
    <t>徐鑫磊</t>
  </si>
  <si>
    <t>栾富进</t>
  </si>
  <si>
    <t>魏金龙</t>
  </si>
  <si>
    <t>荣权升</t>
  </si>
  <si>
    <t>何亦昕</t>
  </si>
  <si>
    <t>邢斯琦</t>
  </si>
  <si>
    <t>赵昆</t>
  </si>
  <si>
    <t>崔军磊</t>
  </si>
  <si>
    <t>张群</t>
  </si>
  <si>
    <t>王棚</t>
  </si>
  <si>
    <t>苗同也</t>
  </si>
  <si>
    <t>章兵</t>
  </si>
  <si>
    <t>骆邓玉</t>
  </si>
  <si>
    <t>胡晓彬</t>
  </si>
  <si>
    <t>李射</t>
  </si>
  <si>
    <t>刘鹏伟</t>
  </si>
  <si>
    <t>姚兴懿</t>
  </si>
  <si>
    <t>董健</t>
  </si>
  <si>
    <t>朱燕麒</t>
  </si>
  <si>
    <t>甘肃农业大学</t>
  </si>
  <si>
    <t>杨素</t>
  </si>
  <si>
    <t>邝吉卫</t>
  </si>
  <si>
    <t>刘雅</t>
  </si>
  <si>
    <t>唐登济</t>
  </si>
  <si>
    <t>刘成武</t>
  </si>
  <si>
    <t>刘治彬</t>
  </si>
  <si>
    <t>陈业伟</t>
  </si>
  <si>
    <t>胡炜宁</t>
  </si>
  <si>
    <t>吴磊</t>
  </si>
  <si>
    <t>盛伟</t>
  </si>
  <si>
    <t>何苗</t>
  </si>
  <si>
    <t>杨雨薇</t>
  </si>
  <si>
    <t>席振强</t>
  </si>
  <si>
    <t>杨云鹏</t>
  </si>
  <si>
    <t>范乐</t>
  </si>
  <si>
    <t>K0332</t>
  </si>
  <si>
    <t>张鹏博</t>
  </si>
  <si>
    <t>顾学昊</t>
  </si>
  <si>
    <t>肖东</t>
  </si>
  <si>
    <t>余朝军</t>
  </si>
  <si>
    <t>周俊</t>
  </si>
  <si>
    <t>周嘉伟</t>
  </si>
  <si>
    <t>桑建</t>
  </si>
  <si>
    <t>薛原</t>
  </si>
  <si>
    <t>王高峰</t>
  </si>
  <si>
    <t>曹海龙</t>
  </si>
  <si>
    <t>宋静霞</t>
  </si>
  <si>
    <t>陈鹏远</t>
  </si>
  <si>
    <t>章江</t>
  </si>
  <si>
    <t>刘炬</t>
  </si>
  <si>
    <t>王月皎</t>
  </si>
  <si>
    <t>沈春花</t>
  </si>
  <si>
    <t>王利娜</t>
  </si>
  <si>
    <t>刘禄明</t>
  </si>
  <si>
    <t>王欣</t>
  </si>
  <si>
    <t>王宁</t>
  </si>
  <si>
    <t>付玉超</t>
  </si>
  <si>
    <t>于俊苏</t>
  </si>
  <si>
    <t>华伟</t>
  </si>
  <si>
    <t>徐聪</t>
  </si>
  <si>
    <t>刘灏龙</t>
  </si>
  <si>
    <t>董昂</t>
  </si>
  <si>
    <t>付华光</t>
  </si>
  <si>
    <t>王伍娟</t>
  </si>
  <si>
    <t>王远</t>
  </si>
  <si>
    <t>吴侠</t>
  </si>
  <si>
    <t>吴鹏</t>
  </si>
  <si>
    <t>杨波波</t>
  </si>
  <si>
    <t>中国航空研究院609研究所</t>
  </si>
  <si>
    <t>彭佑君</t>
  </si>
  <si>
    <t>杨文贤</t>
  </si>
  <si>
    <t>周连骏</t>
  </si>
  <si>
    <t>朱二伟</t>
  </si>
  <si>
    <t>邹爽爽</t>
  </si>
  <si>
    <t>赖佩霞</t>
  </si>
  <si>
    <t>高苗苗</t>
  </si>
  <si>
    <t>林魏</t>
  </si>
  <si>
    <t>王忠秋</t>
  </si>
  <si>
    <t>左亮亮</t>
  </si>
  <si>
    <t>苗安康</t>
  </si>
  <si>
    <t>K0400</t>
  </si>
  <si>
    <t>苗强</t>
  </si>
  <si>
    <t>李浩楠</t>
  </si>
  <si>
    <t>张现玲</t>
  </si>
  <si>
    <t>天水师范学院</t>
  </si>
  <si>
    <t>赵婷</t>
  </si>
  <si>
    <t>文银娟</t>
  </si>
  <si>
    <t>陈对平</t>
  </si>
  <si>
    <t>余祺姝</t>
  </si>
  <si>
    <t>曹胤杰</t>
  </si>
  <si>
    <t>向蕾蕾</t>
  </si>
  <si>
    <t>范红平</t>
  </si>
  <si>
    <t>孙恋敏</t>
  </si>
  <si>
    <t>李威</t>
  </si>
  <si>
    <t>张二银</t>
  </si>
  <si>
    <t>黄冬平</t>
  </si>
  <si>
    <t>孔祥帅</t>
  </si>
  <si>
    <t>张力</t>
  </si>
  <si>
    <t>苏昂</t>
  </si>
  <si>
    <t>王闯</t>
  </si>
  <si>
    <t>浙江财经大学</t>
  </si>
  <si>
    <t>王正</t>
  </si>
  <si>
    <t>赵超烽</t>
  </si>
  <si>
    <t>K0124</t>
  </si>
  <si>
    <t>石月晴</t>
  </si>
  <si>
    <t>游克勤</t>
  </si>
  <si>
    <t>杨国林</t>
  </si>
  <si>
    <t>北京信息科技大学</t>
  </si>
  <si>
    <t>王文凯</t>
  </si>
  <si>
    <t>刘晔</t>
  </si>
  <si>
    <t>程胜杰</t>
  </si>
  <si>
    <t>张多雨</t>
  </si>
  <si>
    <t>王绍凡</t>
  </si>
  <si>
    <t>王宇莎</t>
  </si>
  <si>
    <t>王珊珊</t>
  </si>
  <si>
    <t>徐小林</t>
  </si>
  <si>
    <t>王彩利</t>
  </si>
  <si>
    <t>崔苹</t>
  </si>
  <si>
    <t>穆翠</t>
  </si>
  <si>
    <t>毛丽婷</t>
  </si>
  <si>
    <t>孔奎</t>
  </si>
  <si>
    <t>杨超文</t>
  </si>
  <si>
    <t>王朋</t>
  </si>
  <si>
    <t>张金</t>
  </si>
  <si>
    <t>顼文娟</t>
  </si>
  <si>
    <t>崔永宏</t>
  </si>
  <si>
    <t>张巍</t>
  </si>
  <si>
    <t>周振</t>
  </si>
  <si>
    <t>徐建楠</t>
  </si>
  <si>
    <t>刘成</t>
  </si>
  <si>
    <t>李杨</t>
  </si>
  <si>
    <t>何易东</t>
  </si>
  <si>
    <t>王宝峰</t>
  </si>
  <si>
    <t>许建锐</t>
  </si>
  <si>
    <t>肖中晖</t>
  </si>
  <si>
    <t>田柳青</t>
  </si>
  <si>
    <t>徐娜</t>
  </si>
  <si>
    <t>贾高欣</t>
  </si>
  <si>
    <t>中国地震局兰州地震研究所</t>
  </si>
  <si>
    <t>蔡润</t>
  </si>
  <si>
    <t>郭鹏</t>
  </si>
  <si>
    <t>彭立顺</t>
  </si>
  <si>
    <t>刘志龙</t>
  </si>
  <si>
    <t>刘泉晶</t>
  </si>
  <si>
    <t>陶柳</t>
  </si>
  <si>
    <t>武涛</t>
  </si>
  <si>
    <t>高昂</t>
  </si>
  <si>
    <t>赵笑婵</t>
  </si>
  <si>
    <t>曹西娟</t>
  </si>
  <si>
    <t>方琰藜</t>
  </si>
  <si>
    <t>兰州交通大学</t>
  </si>
  <si>
    <t>李功</t>
  </si>
  <si>
    <t>杨国举</t>
  </si>
  <si>
    <t>王宝红</t>
  </si>
  <si>
    <t>严晖</t>
  </si>
  <si>
    <t>胡二洋</t>
  </si>
  <si>
    <t>胡志武</t>
  </si>
  <si>
    <t>夏令儒</t>
  </si>
  <si>
    <t>杨启迪</t>
  </si>
  <si>
    <t>牛晴晴</t>
  </si>
  <si>
    <t>焦贵谦</t>
  </si>
  <si>
    <t>史鲁杰</t>
  </si>
  <si>
    <t>李中玺</t>
  </si>
  <si>
    <t>刘海姣</t>
  </si>
  <si>
    <t>赵玲燕</t>
  </si>
  <si>
    <t>孙培培</t>
  </si>
  <si>
    <t>天津工业大学</t>
  </si>
  <si>
    <t>冷彦奕</t>
  </si>
  <si>
    <t>王萌</t>
  </si>
  <si>
    <t>杨瑞鹏</t>
  </si>
  <si>
    <t>杨文博</t>
  </si>
  <si>
    <t>陈义峰</t>
  </si>
  <si>
    <t>孙浩</t>
  </si>
  <si>
    <t>北京建筑大学</t>
  </si>
  <si>
    <t>K0286</t>
  </si>
  <si>
    <t>张浩森</t>
  </si>
  <si>
    <t>高东阳</t>
  </si>
  <si>
    <t>吕园园</t>
  </si>
  <si>
    <t>王哲</t>
  </si>
  <si>
    <t>刘笑宇</t>
  </si>
  <si>
    <t>梁俊毅</t>
  </si>
  <si>
    <t>梁烽杨</t>
  </si>
  <si>
    <t>刘谋玉</t>
  </si>
  <si>
    <t>孙玲玲</t>
  </si>
  <si>
    <t>刘月</t>
  </si>
  <si>
    <t>季懿栋</t>
  </si>
  <si>
    <t>朱大业</t>
  </si>
  <si>
    <t>程航</t>
  </si>
  <si>
    <t>田兆鹤</t>
  </si>
  <si>
    <t>张华龙</t>
  </si>
  <si>
    <t>丘恺彬</t>
  </si>
  <si>
    <t>韩承月</t>
  </si>
  <si>
    <t>王妍</t>
  </si>
  <si>
    <t>中国民用航空飞行学院</t>
  </si>
  <si>
    <t>杨开</t>
  </si>
  <si>
    <t>葛亚威</t>
  </si>
  <si>
    <t>周波</t>
  </si>
  <si>
    <t>覃祯</t>
  </si>
  <si>
    <t>牟书丹</t>
  </si>
  <si>
    <t>李静怡</t>
  </si>
  <si>
    <t>高中华</t>
  </si>
  <si>
    <t>李金洋</t>
  </si>
  <si>
    <t>敬娜</t>
  </si>
  <si>
    <t>张兴妥</t>
  </si>
  <si>
    <t>沈朕</t>
  </si>
  <si>
    <t>耿夏琛</t>
  </si>
  <si>
    <t>杜仲舒</t>
  </si>
  <si>
    <t>孙康</t>
  </si>
  <si>
    <t>林佳明</t>
  </si>
  <si>
    <t>闻娇</t>
  </si>
  <si>
    <t>汪亚楠</t>
  </si>
  <si>
    <t>临沂大学</t>
  </si>
  <si>
    <t>褚洁颖</t>
  </si>
  <si>
    <t>陈晓婷</t>
  </si>
  <si>
    <t>闫明明</t>
  </si>
  <si>
    <t>大连交通大学</t>
  </si>
  <si>
    <t>种云超</t>
  </si>
  <si>
    <t>姜恒</t>
  </si>
  <si>
    <t>李欣芯</t>
  </si>
  <si>
    <t>刘亮</t>
  </si>
  <si>
    <t>周雅静</t>
  </si>
  <si>
    <t>张旻</t>
  </si>
  <si>
    <t>冯敏</t>
  </si>
  <si>
    <t>杨粟</t>
  </si>
  <si>
    <t>K0001</t>
  </si>
  <si>
    <t>刘通</t>
  </si>
  <si>
    <t>张新意</t>
  </si>
  <si>
    <t>孔祥粱</t>
  </si>
  <si>
    <t>首都师范大学</t>
  </si>
  <si>
    <t>张东波</t>
  </si>
  <si>
    <t>张晓婷</t>
  </si>
  <si>
    <t>秦玉寰</t>
  </si>
  <si>
    <t>俞潇强</t>
  </si>
  <si>
    <t>马勋勋</t>
  </si>
  <si>
    <t>王晓晖</t>
  </si>
  <si>
    <t>陈搏威</t>
  </si>
  <si>
    <t>张修武</t>
  </si>
  <si>
    <t>朱思丞</t>
  </si>
  <si>
    <t>陈昊</t>
  </si>
  <si>
    <t>郑洋</t>
  </si>
  <si>
    <t>郑保山</t>
  </si>
  <si>
    <t>马晨</t>
  </si>
  <si>
    <t>管媛媛</t>
  </si>
  <si>
    <t>耿晨</t>
  </si>
  <si>
    <t>袁昊劼</t>
  </si>
  <si>
    <t>冯杭</t>
  </si>
  <si>
    <t>范伟伦</t>
  </si>
  <si>
    <t>K0411</t>
  </si>
  <si>
    <t>孙慧萍</t>
  </si>
  <si>
    <t>王秋婷</t>
  </si>
  <si>
    <t>杨佳涛</t>
  </si>
  <si>
    <t>王路</t>
  </si>
  <si>
    <t>王菊</t>
  </si>
  <si>
    <t>吴铮</t>
  </si>
  <si>
    <t>祁晓峰</t>
  </si>
  <si>
    <t>李思豪</t>
  </si>
  <si>
    <t>王岁宝</t>
  </si>
  <si>
    <t>唐正浩</t>
  </si>
  <si>
    <t>董顺</t>
  </si>
  <si>
    <t>郑棣元</t>
  </si>
  <si>
    <t>胡洁琼</t>
  </si>
  <si>
    <t>王柯卉</t>
  </si>
  <si>
    <t>青岛科技大学</t>
  </si>
  <si>
    <t>汪翔宇</t>
  </si>
  <si>
    <t>邹广锐兴</t>
  </si>
  <si>
    <t>孟珂</t>
  </si>
  <si>
    <t>余里洁</t>
  </si>
  <si>
    <t>王立磊</t>
  </si>
  <si>
    <t>袁正鑫</t>
  </si>
  <si>
    <t>季韬</t>
  </si>
  <si>
    <t>聂向格</t>
  </si>
  <si>
    <t>朱晓芳</t>
  </si>
  <si>
    <t>罗智</t>
  </si>
  <si>
    <t>刘健</t>
  </si>
  <si>
    <t>王孝东</t>
  </si>
  <si>
    <t>楼志挺</t>
  </si>
  <si>
    <t>林艳艳</t>
  </si>
  <si>
    <t>翟天赐</t>
  </si>
  <si>
    <t>蔡天舒</t>
  </si>
  <si>
    <t>杨晨</t>
  </si>
  <si>
    <t>吴新悦</t>
  </si>
  <si>
    <t>哈尔滨工业大学</t>
  </si>
  <si>
    <t>方勇</t>
  </si>
  <si>
    <t>李金泽</t>
  </si>
  <si>
    <t>陈琦</t>
  </si>
  <si>
    <t>张二吻</t>
  </si>
  <si>
    <t>刘磊</t>
  </si>
  <si>
    <t>兰小刚</t>
  </si>
  <si>
    <t>沈定东</t>
  </si>
  <si>
    <t>蒋雨航</t>
  </si>
  <si>
    <t>冯文婉</t>
  </si>
  <si>
    <t>薛美</t>
  </si>
  <si>
    <t>章可卿</t>
  </si>
  <si>
    <t>王浩放</t>
  </si>
  <si>
    <t>中国航空研究院602研究所</t>
  </si>
  <si>
    <t>陈吴杰</t>
  </si>
  <si>
    <t>王宇堂</t>
  </si>
  <si>
    <t>包明敏</t>
  </si>
  <si>
    <t>姚宇佳</t>
  </si>
  <si>
    <t>陈冠锦</t>
  </si>
  <si>
    <t>杨倩茹</t>
  </si>
  <si>
    <t>沈允</t>
  </si>
  <si>
    <t>陈宇杰</t>
  </si>
  <si>
    <t>向月</t>
  </si>
  <si>
    <t>张福缘</t>
  </si>
  <si>
    <t>孔慧阁</t>
  </si>
  <si>
    <t>赵昂</t>
  </si>
  <si>
    <t>杨舒蔚</t>
  </si>
  <si>
    <t>余后伦</t>
  </si>
  <si>
    <t>崔姗姗</t>
  </si>
  <si>
    <t>姜斌</t>
  </si>
  <si>
    <t>王琨</t>
  </si>
  <si>
    <t>丛晓杨</t>
  </si>
  <si>
    <t>惠国腾</t>
  </si>
  <si>
    <t>刘晓民</t>
  </si>
  <si>
    <t>张爱华</t>
  </si>
  <si>
    <t>K0378</t>
  </si>
  <si>
    <t>晁兴旺</t>
  </si>
  <si>
    <t>蒋明智</t>
  </si>
  <si>
    <t>陈正强</t>
  </si>
  <si>
    <t>福州大学</t>
  </si>
  <si>
    <t>华中师范大学</t>
  </si>
  <si>
    <t>谭子健</t>
  </si>
  <si>
    <t>张素花</t>
  </si>
  <si>
    <t>周静静</t>
  </si>
  <si>
    <t>K0052</t>
  </si>
  <si>
    <t>余继晔</t>
  </si>
  <si>
    <t>孙凯华</t>
  </si>
  <si>
    <t>沈维嘉</t>
  </si>
  <si>
    <t>中国航天科工集团第三研究院</t>
  </si>
  <si>
    <t>李长存</t>
  </si>
  <si>
    <t>董俊华</t>
  </si>
  <si>
    <t>张傲</t>
  </si>
  <si>
    <t>郭怀宇</t>
  </si>
  <si>
    <t>陈振杰</t>
  </si>
  <si>
    <t>关佳兴</t>
  </si>
  <si>
    <t>成都理工大学</t>
  </si>
  <si>
    <t>杨邓</t>
  </si>
  <si>
    <t>雷鹏程</t>
  </si>
  <si>
    <t>杨照宇</t>
  </si>
  <si>
    <t>杜天宇</t>
  </si>
  <si>
    <t>黄金华</t>
  </si>
  <si>
    <t>张博涵</t>
  </si>
  <si>
    <t>罗玮</t>
  </si>
  <si>
    <t>明庭良</t>
  </si>
  <si>
    <t>邬奇</t>
  </si>
  <si>
    <t>戚佳佳</t>
  </si>
  <si>
    <t>吴宇婧</t>
  </si>
  <si>
    <t>刘乾坤</t>
  </si>
  <si>
    <t>韦毅</t>
  </si>
  <si>
    <t>黄煜</t>
  </si>
  <si>
    <t>邵凌</t>
  </si>
  <si>
    <t>徐俊</t>
  </si>
  <si>
    <t>刘露茜</t>
  </si>
  <si>
    <t>汤若琦</t>
  </si>
  <si>
    <t>李坦</t>
  </si>
  <si>
    <t>刘翼鹏</t>
  </si>
  <si>
    <t>马博文</t>
  </si>
  <si>
    <t>谢坤</t>
  </si>
  <si>
    <t>潘赫</t>
  </si>
  <si>
    <t>冯志远</t>
  </si>
  <si>
    <t>李哲</t>
  </si>
  <si>
    <t>丁媛媛</t>
  </si>
  <si>
    <t>姚恒阳</t>
  </si>
  <si>
    <t>秦功敬</t>
  </si>
  <si>
    <t>关佳斌</t>
  </si>
  <si>
    <t>刘向</t>
  </si>
  <si>
    <t>谢振</t>
  </si>
  <si>
    <t>吴刘海</t>
  </si>
  <si>
    <t>韦洪锦</t>
  </si>
  <si>
    <t>韩莉</t>
  </si>
  <si>
    <t>王华军</t>
  </si>
  <si>
    <t>江汉大学</t>
  </si>
  <si>
    <t>章光旭</t>
  </si>
  <si>
    <t>钟仕杰</t>
  </si>
  <si>
    <t>陈明智</t>
  </si>
  <si>
    <t>钱凡悦</t>
  </si>
  <si>
    <t>李其华</t>
  </si>
  <si>
    <t>姜坤丽</t>
  </si>
  <si>
    <t>张冬洁</t>
  </si>
  <si>
    <t>刘悠嵘</t>
  </si>
  <si>
    <t>齐凯杰</t>
  </si>
  <si>
    <t>雒航通</t>
  </si>
  <si>
    <t>王竹欣</t>
  </si>
  <si>
    <t>秦豆豆</t>
  </si>
  <si>
    <t>刘桂芳</t>
  </si>
  <si>
    <t>刘江</t>
  </si>
  <si>
    <t>张硕</t>
  </si>
  <si>
    <t>封继军</t>
  </si>
  <si>
    <t>黄敏瑶</t>
  </si>
  <si>
    <t>陈丽花</t>
  </si>
  <si>
    <t>刘国欢</t>
  </si>
  <si>
    <t>吴玉丽</t>
  </si>
  <si>
    <t>张云聪</t>
  </si>
  <si>
    <t>肖燕芬</t>
  </si>
  <si>
    <t>李煜鸣</t>
  </si>
  <si>
    <t>曾垒培</t>
  </si>
  <si>
    <t>刘清华</t>
  </si>
  <si>
    <t>李仁杰</t>
  </si>
  <si>
    <t>谭启贵</t>
  </si>
  <si>
    <t>程小昭</t>
  </si>
  <si>
    <t>武泗海</t>
  </si>
  <si>
    <t>黄振鑫</t>
  </si>
  <si>
    <t>悦靖</t>
  </si>
  <si>
    <t>王慧</t>
  </si>
  <si>
    <t>黑龙江八一农垦大学</t>
  </si>
  <si>
    <t>廉琦</t>
  </si>
  <si>
    <t>候永瑞</t>
  </si>
  <si>
    <t>亓立强</t>
  </si>
  <si>
    <t>周文豪</t>
  </si>
  <si>
    <t>刘奎</t>
  </si>
  <si>
    <t>木留华</t>
  </si>
  <si>
    <t>王正魁</t>
  </si>
  <si>
    <t>鲁伟</t>
  </si>
  <si>
    <t>罗瑶</t>
  </si>
  <si>
    <t>姬晓岭</t>
  </si>
  <si>
    <t>傅正堂</t>
  </si>
  <si>
    <t>穆宗昊</t>
  </si>
  <si>
    <t>林文祥</t>
  </si>
  <si>
    <t>王卓雅</t>
  </si>
  <si>
    <t>赵丽丽</t>
  </si>
  <si>
    <t>陈珊</t>
  </si>
  <si>
    <t>张英鸽</t>
  </si>
  <si>
    <t>刘佳妮</t>
  </si>
  <si>
    <t>赵思伟</t>
  </si>
  <si>
    <t>刘玄</t>
  </si>
  <si>
    <t>姜秉丞</t>
  </si>
  <si>
    <t>李时嘉</t>
  </si>
  <si>
    <t>枚元元</t>
  </si>
  <si>
    <t>王传桐</t>
  </si>
  <si>
    <t>李琳</t>
  </si>
  <si>
    <t>李倩</t>
  </si>
  <si>
    <t>展亚如</t>
  </si>
  <si>
    <t>西南民族大学</t>
  </si>
  <si>
    <t>汪明华</t>
  </si>
  <si>
    <t>惠芳</t>
  </si>
  <si>
    <t>杨龙</t>
  </si>
  <si>
    <t>潘美虹</t>
  </si>
  <si>
    <t>安锐</t>
  </si>
  <si>
    <t>陶延基</t>
  </si>
  <si>
    <t>王旭峰</t>
  </si>
  <si>
    <t>贺磊</t>
  </si>
  <si>
    <t>陈一畅</t>
  </si>
  <si>
    <t>黄俊宇</t>
  </si>
  <si>
    <t>郝丽华</t>
  </si>
  <si>
    <t>张天赐</t>
  </si>
  <si>
    <t>张志芳</t>
  </si>
  <si>
    <t>蔡昱瑶</t>
  </si>
  <si>
    <t>王晓敏</t>
  </si>
  <si>
    <t xml:space="preserve">牟孟钧 </t>
  </si>
  <si>
    <t>谢振兴</t>
  </si>
  <si>
    <t>朱俊卫</t>
  </si>
  <si>
    <t>向瑞</t>
  </si>
  <si>
    <t>周浩</t>
  </si>
  <si>
    <t>董良浩</t>
  </si>
  <si>
    <t>毛阿敏</t>
  </si>
  <si>
    <t>徐志伟</t>
  </si>
  <si>
    <t>K0071</t>
  </si>
  <si>
    <t>何其芳</t>
  </si>
  <si>
    <t>孙玉雪</t>
  </si>
  <si>
    <t>廖梦琛</t>
  </si>
  <si>
    <t>张祯</t>
  </si>
  <si>
    <t>郝婷婷</t>
  </si>
  <si>
    <t>万骁乐</t>
  </si>
  <si>
    <t>赣南师范大学</t>
  </si>
  <si>
    <t>吴星怡</t>
  </si>
  <si>
    <t>王泽清</t>
  </si>
  <si>
    <t>程紫成</t>
  </si>
  <si>
    <t>南昌大学</t>
  </si>
  <si>
    <t>郑鸣轩</t>
  </si>
  <si>
    <t>艾十雄</t>
  </si>
  <si>
    <t>熊根</t>
  </si>
  <si>
    <t>张弛</t>
  </si>
  <si>
    <t>杨琳琳</t>
  </si>
  <si>
    <t>王成</t>
  </si>
  <si>
    <t>陈则尧</t>
  </si>
  <si>
    <t>张姝娴</t>
  </si>
  <si>
    <t>K0251</t>
  </si>
  <si>
    <t>范李鹏</t>
  </si>
  <si>
    <t>张维轩</t>
  </si>
  <si>
    <t>杨明明</t>
  </si>
  <si>
    <t>于惠鸣</t>
  </si>
  <si>
    <t>秦齐</t>
  </si>
  <si>
    <t>李建立</t>
  </si>
  <si>
    <t>马琰</t>
  </si>
  <si>
    <t>邓强强</t>
  </si>
  <si>
    <t>霍龙</t>
  </si>
  <si>
    <t>李昱辉</t>
  </si>
  <si>
    <t>葛林林</t>
  </si>
  <si>
    <t>赵坦然</t>
  </si>
  <si>
    <t>任洁</t>
  </si>
  <si>
    <t>赵航</t>
  </si>
  <si>
    <t>郑思玉</t>
  </si>
  <si>
    <t>王建</t>
  </si>
  <si>
    <t>袁能</t>
  </si>
  <si>
    <t>薛亚楠</t>
  </si>
  <si>
    <t>孙洋</t>
  </si>
  <si>
    <t>徐兵</t>
  </si>
  <si>
    <t>田晓根</t>
  </si>
  <si>
    <t>宋莉</t>
  </si>
  <si>
    <t>冯鹏航</t>
  </si>
  <si>
    <t>沈阳师范大学</t>
  </si>
  <si>
    <t>孙牟昕</t>
  </si>
  <si>
    <t>李会思</t>
  </si>
  <si>
    <t>王兴豫</t>
  </si>
  <si>
    <t>王曙光</t>
  </si>
  <si>
    <t>王永昌</t>
  </si>
  <si>
    <t>陈加锐</t>
  </si>
  <si>
    <t>史贺</t>
  </si>
  <si>
    <t>杨威</t>
  </si>
  <si>
    <t>张国烨</t>
  </si>
  <si>
    <t>石徳昱</t>
  </si>
  <si>
    <t>张兰</t>
  </si>
  <si>
    <t>林鑫</t>
  </si>
  <si>
    <t>蔡云星</t>
  </si>
  <si>
    <t>杜旭林</t>
  </si>
  <si>
    <t>邱志利</t>
  </si>
  <si>
    <t>董传雷</t>
  </si>
  <si>
    <t>方欣</t>
  </si>
  <si>
    <t>肖增佳</t>
  </si>
  <si>
    <t>严韶光</t>
  </si>
  <si>
    <t>孙冶</t>
  </si>
  <si>
    <t>王海旺</t>
  </si>
  <si>
    <t>计婷</t>
  </si>
  <si>
    <t>鲁萍萍</t>
  </si>
  <si>
    <t>李伟</t>
  </si>
  <si>
    <t>王轩</t>
  </si>
  <si>
    <t>郑乌云</t>
  </si>
  <si>
    <t>王谊</t>
  </si>
  <si>
    <t>郑天宇</t>
  </si>
  <si>
    <t>张茜丹</t>
  </si>
  <si>
    <t>赵航彬</t>
  </si>
  <si>
    <t>张廷慧</t>
  </si>
  <si>
    <t>吴帅锦</t>
  </si>
  <si>
    <t>黄巍</t>
  </si>
  <si>
    <t>钟娟</t>
  </si>
  <si>
    <t>占伟军</t>
  </si>
  <si>
    <t>韩唯伟</t>
  </si>
  <si>
    <t>南华大学</t>
  </si>
  <si>
    <t>郑树林</t>
  </si>
  <si>
    <t>王娇</t>
  </si>
  <si>
    <t>K0160</t>
  </si>
  <si>
    <t>唐皓</t>
  </si>
  <si>
    <t>吴玉林</t>
  </si>
  <si>
    <t>张伊玮</t>
  </si>
  <si>
    <t>孙相博</t>
  </si>
  <si>
    <t>刘凡凡</t>
  </si>
  <si>
    <t>李秉芸</t>
  </si>
  <si>
    <t>杨沫</t>
  </si>
  <si>
    <t>周建雄</t>
  </si>
  <si>
    <t>唐会军</t>
  </si>
  <si>
    <t>K0219</t>
  </si>
  <si>
    <t>迟有龙</t>
  </si>
  <si>
    <t>吴冲</t>
  </si>
  <si>
    <t>蔡志伟</t>
  </si>
  <si>
    <t>刘文涛</t>
  </si>
  <si>
    <t>梁慧莹</t>
  </si>
  <si>
    <t>张东剑</t>
  </si>
  <si>
    <t>李敏楠</t>
  </si>
  <si>
    <t>杜艳艳</t>
  </si>
  <si>
    <t>尤林</t>
  </si>
  <si>
    <t>刘晓</t>
  </si>
  <si>
    <t>高峰</t>
  </si>
  <si>
    <t>章涛</t>
  </si>
  <si>
    <t>赵轩</t>
  </si>
  <si>
    <t>高燕萍</t>
  </si>
  <si>
    <t>庞玉松</t>
  </si>
  <si>
    <t>周亚南</t>
  </si>
  <si>
    <t>衷雪莲</t>
  </si>
  <si>
    <t>王蓝博</t>
  </si>
  <si>
    <t>王菲</t>
  </si>
  <si>
    <t>展海玲</t>
  </si>
  <si>
    <t>任骞</t>
  </si>
  <si>
    <t>王煜凯</t>
  </si>
  <si>
    <t>胡书凡</t>
  </si>
  <si>
    <t>徐海钊</t>
  </si>
  <si>
    <t>齐润泽</t>
  </si>
  <si>
    <t>张壮壮</t>
  </si>
  <si>
    <t>马姗子</t>
  </si>
  <si>
    <t>郭溢华</t>
  </si>
  <si>
    <t>马莉萍</t>
  </si>
  <si>
    <t>王立超</t>
  </si>
  <si>
    <t>乔冠伦</t>
  </si>
  <si>
    <t>韩涵</t>
  </si>
  <si>
    <t>合肥工业大学</t>
  </si>
  <si>
    <t>庞彬彬</t>
  </si>
  <si>
    <t>李明杰</t>
  </si>
  <si>
    <t>盛宁宇</t>
  </si>
  <si>
    <t>宫献鑫</t>
  </si>
  <si>
    <t>赵文豪</t>
  </si>
  <si>
    <t>孙传君</t>
  </si>
  <si>
    <t>冯苗苗</t>
  </si>
  <si>
    <t>李春阳</t>
  </si>
  <si>
    <t>孙慕文</t>
  </si>
  <si>
    <t>K0193</t>
  </si>
  <si>
    <t>呼杰</t>
  </si>
  <si>
    <t>航天科工集团三院8358所</t>
  </si>
  <si>
    <t>刘建辉</t>
  </si>
  <si>
    <t>傅豪</t>
  </si>
  <si>
    <t>彭星光</t>
  </si>
  <si>
    <t>谭喜峰</t>
  </si>
  <si>
    <t>赵润生</t>
  </si>
  <si>
    <t>符若楠</t>
  </si>
  <si>
    <t>徐高威</t>
  </si>
  <si>
    <t xml:space="preserve">赵志远 </t>
  </si>
  <si>
    <t xml:space="preserve">孙昱 </t>
  </si>
  <si>
    <t>周阳</t>
  </si>
  <si>
    <t>杭彦希</t>
  </si>
  <si>
    <t>倪海源</t>
  </si>
  <si>
    <t>易肃汶</t>
  </si>
  <si>
    <t>天津城建大学</t>
  </si>
  <si>
    <t>K0086</t>
  </si>
  <si>
    <t>柳晓科</t>
  </si>
  <si>
    <t>王少杰</t>
  </si>
  <si>
    <t>严磊</t>
  </si>
  <si>
    <t>罗计根</t>
  </si>
  <si>
    <t>周小玲</t>
  </si>
  <si>
    <t>曾青霞</t>
  </si>
  <si>
    <t>程晓钰</t>
  </si>
  <si>
    <t>温茂星</t>
  </si>
  <si>
    <t>高聪</t>
  </si>
  <si>
    <t>胡峰</t>
  </si>
  <si>
    <t>孙陶然</t>
  </si>
  <si>
    <t>郑昕</t>
  </si>
  <si>
    <t>马瑞元</t>
  </si>
  <si>
    <t>燕山大学</t>
  </si>
  <si>
    <t>周乐华</t>
  </si>
  <si>
    <t>王亚楠</t>
  </si>
  <si>
    <t>K0421</t>
  </si>
  <si>
    <t>陈瑾</t>
  </si>
  <si>
    <t>陈丽</t>
  </si>
  <si>
    <t>陈星</t>
  </si>
  <si>
    <t>范兴凯</t>
  </si>
  <si>
    <t>邢志同</t>
  </si>
  <si>
    <t>张佳星</t>
  </si>
  <si>
    <t>湖南工程学院</t>
  </si>
  <si>
    <t>颜熹</t>
  </si>
  <si>
    <t>陈娟</t>
  </si>
  <si>
    <t>吕庆</t>
  </si>
  <si>
    <t>谢青</t>
  </si>
  <si>
    <t>庞杨</t>
  </si>
  <si>
    <t>黄燕萍</t>
  </si>
  <si>
    <t>杨菲</t>
  </si>
  <si>
    <t>于琦</t>
  </si>
  <si>
    <t>王俊岭</t>
  </si>
  <si>
    <t>李梦婷</t>
  </si>
  <si>
    <t>段鹏文</t>
  </si>
  <si>
    <t>长安大学</t>
  </si>
  <si>
    <t>罗清云</t>
  </si>
  <si>
    <t>付超</t>
  </si>
  <si>
    <t>王睿</t>
  </si>
  <si>
    <t>熊嘉娜</t>
  </si>
  <si>
    <t>解丁杨</t>
  </si>
  <si>
    <t>张仪</t>
  </si>
  <si>
    <t>张耀元</t>
  </si>
  <si>
    <t>陈楠</t>
  </si>
  <si>
    <t>陆渊凯</t>
  </si>
  <si>
    <t>周旸</t>
  </si>
  <si>
    <t>马瑞程</t>
  </si>
  <si>
    <t>江勇勇</t>
  </si>
  <si>
    <t>辽宁师范大学</t>
  </si>
  <si>
    <t>任冬华</t>
  </si>
  <si>
    <t>那雪</t>
  </si>
  <si>
    <t>张小珍</t>
  </si>
  <si>
    <t>刘岩</t>
  </si>
  <si>
    <t>付梦菲</t>
  </si>
  <si>
    <t>李亚斌</t>
  </si>
  <si>
    <t>田雷</t>
  </si>
  <si>
    <t>尧李慧</t>
  </si>
  <si>
    <t>刘蒙蒙</t>
  </si>
  <si>
    <t>王之彦</t>
  </si>
  <si>
    <t>郭彩燕</t>
  </si>
  <si>
    <t>马亚茹</t>
  </si>
  <si>
    <t>戴楠</t>
  </si>
  <si>
    <t>杨兴</t>
  </si>
  <si>
    <t>方旭</t>
  </si>
  <si>
    <t>黄悦</t>
  </si>
  <si>
    <t>刘润青</t>
  </si>
  <si>
    <t>方海洋</t>
  </si>
  <si>
    <t>宗福兴</t>
  </si>
  <si>
    <t>杨廷鸿</t>
  </si>
  <si>
    <t>金丽明</t>
  </si>
  <si>
    <t>张昆</t>
  </si>
  <si>
    <t>房超</t>
  </si>
  <si>
    <t>李东旭</t>
  </si>
  <si>
    <t>胡乾坤</t>
  </si>
  <si>
    <t>曹卞京</t>
  </si>
  <si>
    <t>齐梦</t>
  </si>
  <si>
    <t>叶雨晨</t>
  </si>
  <si>
    <t>焦钰嘉</t>
  </si>
  <si>
    <t>黄一鸣</t>
  </si>
  <si>
    <t>郭训</t>
  </si>
  <si>
    <t>李鹏程</t>
  </si>
  <si>
    <t>曾文伟</t>
  </si>
  <si>
    <t>谢国超</t>
  </si>
  <si>
    <t>李欣蔚</t>
  </si>
  <si>
    <t>袁慧君</t>
  </si>
  <si>
    <t>杜修方</t>
  </si>
  <si>
    <t>高丽媛</t>
  </si>
  <si>
    <t>雷师节</t>
  </si>
  <si>
    <t>赵旭</t>
  </si>
  <si>
    <t>贺尊义</t>
  </si>
  <si>
    <t>马剑飞</t>
  </si>
  <si>
    <t>马狄</t>
  </si>
  <si>
    <t>于嘉维</t>
  </si>
  <si>
    <t>白景阁</t>
  </si>
  <si>
    <t>方金武</t>
  </si>
  <si>
    <t>李龙</t>
  </si>
  <si>
    <t>孙钢</t>
  </si>
  <si>
    <t>郭亚南</t>
  </si>
  <si>
    <t>耿红高</t>
  </si>
  <si>
    <t>李兵</t>
  </si>
  <si>
    <t>王微</t>
  </si>
  <si>
    <t>杨滢</t>
  </si>
  <si>
    <t>张旭</t>
  </si>
  <si>
    <t>何邵颖</t>
  </si>
  <si>
    <t>郑振鹏</t>
  </si>
  <si>
    <t>潘爽</t>
  </si>
  <si>
    <t>陆正媚</t>
  </si>
  <si>
    <t>周锴</t>
  </si>
  <si>
    <t>苏瑞超</t>
  </si>
  <si>
    <t>刘旭光</t>
  </si>
  <si>
    <t>廖劲为</t>
  </si>
  <si>
    <t>汪佳农</t>
  </si>
  <si>
    <t>中国航空研究院六一三研究所</t>
  </si>
  <si>
    <t>赵翔</t>
  </si>
  <si>
    <t>董海霞</t>
  </si>
  <si>
    <t>万玮华</t>
  </si>
  <si>
    <t>李启民</t>
  </si>
  <si>
    <t>罗祝清</t>
  </si>
  <si>
    <t>李成成</t>
  </si>
  <si>
    <t>成功参与奖</t>
  </si>
  <si>
    <t>赵华伟</t>
  </si>
  <si>
    <t>孙俏</t>
  </si>
  <si>
    <t>杨柳</t>
  </si>
  <si>
    <t>余俊国</t>
  </si>
  <si>
    <t>潘静</t>
  </si>
  <si>
    <t>高勤</t>
  </si>
  <si>
    <t>刘永红</t>
  </si>
  <si>
    <t>杨洁</t>
  </si>
  <si>
    <t>刘悦</t>
  </si>
  <si>
    <t>周飞</t>
  </si>
  <si>
    <t>刘芳</t>
  </si>
  <si>
    <t>李忠波</t>
  </si>
  <si>
    <t>秦超</t>
  </si>
  <si>
    <t>李民</t>
  </si>
  <si>
    <t>赵志勇</t>
  </si>
  <si>
    <t>牛棚楷</t>
  </si>
  <si>
    <t>汤登飞</t>
  </si>
  <si>
    <t>潘威康</t>
  </si>
  <si>
    <t>王玉</t>
  </si>
  <si>
    <t>黄琳娜</t>
  </si>
  <si>
    <t>胡淼</t>
  </si>
  <si>
    <t>周大川</t>
  </si>
  <si>
    <t>郭海峰</t>
  </si>
  <si>
    <t>蒲中柱</t>
  </si>
  <si>
    <t>华敏</t>
  </si>
  <si>
    <t>陈贵宾</t>
  </si>
  <si>
    <t>汪勇</t>
  </si>
  <si>
    <t>丁奎</t>
  </si>
  <si>
    <t>于勤</t>
  </si>
  <si>
    <t>胡午杰</t>
  </si>
  <si>
    <t>王庆海</t>
  </si>
  <si>
    <t>左伟龙</t>
  </si>
  <si>
    <t>张春艳</t>
  </si>
  <si>
    <t>柳慈翀</t>
  </si>
  <si>
    <t>孙子扬</t>
  </si>
  <si>
    <t>张成全</t>
  </si>
  <si>
    <t>K0355</t>
  </si>
  <si>
    <t>王多</t>
  </si>
  <si>
    <t>鲁纪伟</t>
  </si>
  <si>
    <t>汤洋</t>
  </si>
  <si>
    <t>方婷</t>
  </si>
  <si>
    <t>左世奇</t>
  </si>
  <si>
    <t>康枫蓉</t>
  </si>
  <si>
    <t>崔皓然</t>
  </si>
  <si>
    <t>姬翻翻</t>
  </si>
  <si>
    <t>廖金明</t>
  </si>
  <si>
    <t>林亮</t>
  </si>
  <si>
    <t>段静文</t>
  </si>
  <si>
    <t>姚远</t>
  </si>
  <si>
    <t>邵美琪</t>
  </si>
  <si>
    <t>张文博</t>
  </si>
  <si>
    <t>杨立杰</t>
  </si>
  <si>
    <t>潘裕清</t>
  </si>
  <si>
    <t>罗裕隽</t>
  </si>
  <si>
    <t>夏美娟</t>
  </si>
  <si>
    <t>王晓芳</t>
  </si>
  <si>
    <t>解放军电子工程学院</t>
  </si>
  <si>
    <t>宛雄丰</t>
  </si>
  <si>
    <t>杜明洋</t>
  </si>
  <si>
    <t>张坤</t>
  </si>
  <si>
    <t>王龙</t>
  </si>
  <si>
    <t>李冰荣</t>
  </si>
  <si>
    <t>汪佳文</t>
  </si>
  <si>
    <t>胡航宇</t>
  </si>
  <si>
    <t>李朋</t>
  </si>
  <si>
    <t>潘青姑</t>
  </si>
  <si>
    <t>吉首大学</t>
  </si>
  <si>
    <t>滕娟</t>
  </si>
  <si>
    <t>闫亮</t>
  </si>
  <si>
    <t>余敏</t>
  </si>
  <si>
    <t>欧阳湘臻</t>
  </si>
  <si>
    <t>张欢</t>
  </si>
  <si>
    <t>赵瑞姣</t>
  </si>
  <si>
    <t>胡浪</t>
  </si>
  <si>
    <t>袁清晨</t>
  </si>
  <si>
    <t>朱涧枫</t>
  </si>
  <si>
    <t>韩学森</t>
  </si>
  <si>
    <t>郭祥帅</t>
  </si>
  <si>
    <t>郭巧</t>
  </si>
  <si>
    <t>闫璐</t>
  </si>
  <si>
    <t>齐彩霞</t>
  </si>
  <si>
    <t>谢一荣</t>
  </si>
  <si>
    <t>蒋妃</t>
  </si>
  <si>
    <t>李卓贤</t>
  </si>
  <si>
    <t>刘绵诗</t>
  </si>
  <si>
    <t>张楚隽</t>
  </si>
  <si>
    <t>兰双双</t>
  </si>
  <si>
    <t>劳译娴</t>
  </si>
  <si>
    <t>张晨</t>
  </si>
  <si>
    <t>张婷婷</t>
  </si>
  <si>
    <t>李明慧</t>
  </si>
  <si>
    <t>张恒之</t>
  </si>
  <si>
    <t>刘伟业</t>
  </si>
  <si>
    <t>天津科技大学</t>
  </si>
  <si>
    <t>姜乃良</t>
  </si>
  <si>
    <t>孟淦</t>
  </si>
  <si>
    <t>郑月军</t>
  </si>
  <si>
    <t>钟赟</t>
  </si>
  <si>
    <t>刘奇勇</t>
  </si>
  <si>
    <t>刘梦云</t>
  </si>
  <si>
    <t>罗维芸</t>
  </si>
  <si>
    <t>代献伟</t>
  </si>
  <si>
    <t>吴坤</t>
  </si>
  <si>
    <t>赵雪军</t>
  </si>
  <si>
    <t>南京工业大学</t>
  </si>
  <si>
    <t>刘卉</t>
  </si>
  <si>
    <t>史君林</t>
  </si>
  <si>
    <t>周金彪</t>
  </si>
  <si>
    <t>林琬真</t>
  </si>
  <si>
    <t>钟星</t>
  </si>
  <si>
    <t>李旭峰</t>
  </si>
  <si>
    <t>韩雪</t>
  </si>
  <si>
    <t>张慧婕</t>
  </si>
  <si>
    <t>谷加月</t>
  </si>
  <si>
    <t>刘雨</t>
  </si>
  <si>
    <t>陶孟双</t>
  </si>
  <si>
    <t>王登铭</t>
  </si>
  <si>
    <t>彭华臣</t>
  </si>
  <si>
    <t>桑文</t>
  </si>
  <si>
    <t>李聪</t>
  </si>
  <si>
    <t>张绍广</t>
  </si>
  <si>
    <t>刘瑶</t>
  </si>
  <si>
    <t>张成成</t>
  </si>
  <si>
    <t>房雨佳</t>
  </si>
  <si>
    <t>王东琪</t>
  </si>
  <si>
    <t>刘凯</t>
  </si>
  <si>
    <t>戚艳君</t>
  </si>
  <si>
    <t>顾涛勇</t>
  </si>
  <si>
    <t>邢晓波</t>
  </si>
  <si>
    <t>李朝阳</t>
  </si>
  <si>
    <t>陈敏</t>
  </si>
  <si>
    <t>化小林</t>
  </si>
  <si>
    <t>余佩</t>
  </si>
  <si>
    <t>梁广</t>
  </si>
  <si>
    <t>云南财经大学</t>
  </si>
  <si>
    <t>张志红</t>
  </si>
  <si>
    <t>何思俊</t>
  </si>
  <si>
    <t>刘荣华</t>
  </si>
  <si>
    <t>K0174</t>
  </si>
  <si>
    <t>郑朋朋</t>
  </si>
  <si>
    <t>李瑜</t>
  </si>
  <si>
    <t>杜程</t>
  </si>
  <si>
    <t>庄斌</t>
  </si>
  <si>
    <t>朱梦雨</t>
  </si>
  <si>
    <t>叶芃</t>
  </si>
  <si>
    <t>郭亚杰</t>
  </si>
  <si>
    <t>何芳芳</t>
  </si>
  <si>
    <t>冷全霆</t>
  </si>
  <si>
    <t>杜丽</t>
  </si>
  <si>
    <t>王倩</t>
  </si>
  <si>
    <t>刘书艳</t>
  </si>
  <si>
    <t>陈文秀</t>
  </si>
  <si>
    <t>窦培松</t>
  </si>
  <si>
    <t>牛当当</t>
  </si>
  <si>
    <t>任俊绮</t>
  </si>
  <si>
    <t>周文博</t>
  </si>
  <si>
    <t>张苗</t>
  </si>
  <si>
    <t>武可栋</t>
  </si>
  <si>
    <t>马方强</t>
  </si>
  <si>
    <t>欧阳晓通</t>
  </si>
  <si>
    <t>刘锦华</t>
  </si>
  <si>
    <t>杨佳倩</t>
  </si>
  <si>
    <t>吕丹</t>
  </si>
  <si>
    <t>安永灿</t>
  </si>
  <si>
    <t>黄炎</t>
  </si>
  <si>
    <t>徐海峰</t>
  </si>
  <si>
    <t>唐煜</t>
  </si>
  <si>
    <t>刘鼎铭</t>
  </si>
  <si>
    <t>仝荣</t>
  </si>
  <si>
    <t>李红霞</t>
  </si>
  <si>
    <t>张冬冬</t>
  </si>
  <si>
    <t>房佳斌</t>
  </si>
  <si>
    <t>王晓东</t>
  </si>
  <si>
    <t>刘志慧</t>
  </si>
  <si>
    <t>翟雯瑾</t>
  </si>
  <si>
    <t>李琳俊</t>
  </si>
  <si>
    <t>贾新辉</t>
  </si>
  <si>
    <t>吴瑞瑞</t>
  </si>
  <si>
    <t>戚好昆</t>
  </si>
  <si>
    <t>马文杰</t>
  </si>
  <si>
    <t>杨晓东</t>
  </si>
  <si>
    <t>成晓鹏</t>
  </si>
  <si>
    <t>张宏伟</t>
  </si>
  <si>
    <t>黄国畅</t>
  </si>
  <si>
    <t>熊赳</t>
  </si>
  <si>
    <t>谢宏伟</t>
  </si>
  <si>
    <t>黄辉</t>
  </si>
  <si>
    <t>武汉工程大学</t>
  </si>
  <si>
    <t>张宏鹏</t>
  </si>
  <si>
    <t>鲍冲</t>
  </si>
  <si>
    <t>黄河流</t>
  </si>
  <si>
    <t>盛蕊</t>
  </si>
  <si>
    <t>刘春雷</t>
  </si>
  <si>
    <t>张雷刚</t>
  </si>
  <si>
    <t>马正阳</t>
  </si>
  <si>
    <t>袁浩</t>
  </si>
  <si>
    <t>杨瑞</t>
  </si>
  <si>
    <t>贾晓璐</t>
  </si>
  <si>
    <t>何清廉</t>
  </si>
  <si>
    <t>诸葛丹</t>
  </si>
  <si>
    <t>王洪霞</t>
  </si>
  <si>
    <t>王子豪</t>
  </si>
  <si>
    <t>K0442</t>
  </si>
  <si>
    <t>陆红霞</t>
  </si>
  <si>
    <t>徐彬智</t>
  </si>
  <si>
    <t>姜尚炎</t>
  </si>
  <si>
    <t>魏焕东</t>
  </si>
  <si>
    <t>景嫄</t>
  </si>
  <si>
    <t>张海军</t>
  </si>
  <si>
    <t>K0391</t>
  </si>
  <si>
    <t>张培佳</t>
  </si>
  <si>
    <t>闫欢欢</t>
  </si>
  <si>
    <t>董冰</t>
  </si>
  <si>
    <t>李斌</t>
  </si>
  <si>
    <t>史天蛟</t>
  </si>
  <si>
    <t>张仕军</t>
  </si>
  <si>
    <t xml:space="preserve">李晓琳 </t>
  </si>
  <si>
    <t>李伦</t>
  </si>
  <si>
    <t>黎梦真</t>
  </si>
  <si>
    <t>崔进</t>
  </si>
  <si>
    <t>曲阜师范大学</t>
  </si>
  <si>
    <t>聂永苹</t>
  </si>
  <si>
    <t>王艳敏</t>
  </si>
  <si>
    <t>许岐梅</t>
  </si>
  <si>
    <t>刘元勋</t>
  </si>
  <si>
    <t>张探探</t>
  </si>
  <si>
    <t>孙洁</t>
  </si>
  <si>
    <t>赵攀</t>
  </si>
  <si>
    <t>周潇</t>
  </si>
  <si>
    <t>李亚伦</t>
  </si>
  <si>
    <t>于洋</t>
  </si>
  <si>
    <t>佀同岭</t>
  </si>
  <si>
    <t>兰州理工大学</t>
  </si>
  <si>
    <t>刘丹</t>
  </si>
  <si>
    <t>杨丽梅</t>
  </si>
  <si>
    <t>常晓</t>
  </si>
  <si>
    <t>李宜城</t>
  </si>
  <si>
    <t>凌塑奇</t>
  </si>
  <si>
    <t>王立春</t>
  </si>
  <si>
    <t>阮航</t>
  </si>
  <si>
    <t>李志杰</t>
  </si>
  <si>
    <t>湖北大学</t>
  </si>
  <si>
    <t>王星</t>
  </si>
  <si>
    <t>石志凯</t>
  </si>
  <si>
    <t>虞随</t>
  </si>
  <si>
    <t>吴元勇</t>
  </si>
  <si>
    <t>黄冉</t>
  </si>
  <si>
    <t>葛瑞玲</t>
  </si>
  <si>
    <t>阮晓莉</t>
  </si>
  <si>
    <t>刘香</t>
  </si>
  <si>
    <t>张勇</t>
  </si>
  <si>
    <t>孙士丽</t>
  </si>
  <si>
    <t>刘秀秀</t>
  </si>
  <si>
    <t>唐卫</t>
  </si>
  <si>
    <t>钱超杰</t>
  </si>
  <si>
    <t>冯方</t>
  </si>
  <si>
    <t>杨佩星</t>
  </si>
  <si>
    <t>熊彦禛</t>
  </si>
  <si>
    <t>李达</t>
  </si>
  <si>
    <t>葛玲玲</t>
  </si>
  <si>
    <t>李广明</t>
  </si>
  <si>
    <t>潘明珍</t>
  </si>
  <si>
    <t>何旭</t>
  </si>
  <si>
    <t>刘华杰</t>
  </si>
  <si>
    <t>陈孟楠</t>
  </si>
  <si>
    <t>王媛</t>
  </si>
  <si>
    <t>鄂秀天凤</t>
  </si>
  <si>
    <t>谢君健</t>
  </si>
  <si>
    <t>左钱</t>
  </si>
  <si>
    <t>陆东升</t>
  </si>
  <si>
    <t>何川</t>
  </si>
  <si>
    <t>严增超</t>
  </si>
  <si>
    <t>任碧雷</t>
  </si>
  <si>
    <t>黄华</t>
  </si>
  <si>
    <t>布少聪</t>
  </si>
  <si>
    <t>谷晓岚</t>
  </si>
  <si>
    <t>盛武斌</t>
  </si>
  <si>
    <t>孙倩</t>
  </si>
  <si>
    <t>孙祥艳</t>
  </si>
  <si>
    <t>季亚茹</t>
  </si>
  <si>
    <t>朱志娥</t>
  </si>
  <si>
    <t>张舒宇</t>
  </si>
  <si>
    <t>袁巧莉</t>
  </si>
  <si>
    <t>陈婷</t>
  </si>
  <si>
    <t>高易凡</t>
  </si>
  <si>
    <t>张云</t>
  </si>
  <si>
    <t>李雪</t>
  </si>
  <si>
    <t>吴蓓</t>
  </si>
  <si>
    <t>刘敬芳</t>
  </si>
  <si>
    <t>聂玉洁</t>
  </si>
  <si>
    <t>贺南</t>
  </si>
  <si>
    <t>吴金柱</t>
  </si>
  <si>
    <t>王君</t>
  </si>
  <si>
    <t>茹敬佩</t>
  </si>
  <si>
    <t>许伟伟</t>
  </si>
  <si>
    <t>耿志宇</t>
  </si>
  <si>
    <t>赵悦</t>
  </si>
  <si>
    <t>董勇鹏</t>
  </si>
  <si>
    <t>张琬迪</t>
  </si>
  <si>
    <t>薛婷</t>
  </si>
  <si>
    <t>湖南农业大学</t>
  </si>
  <si>
    <t>姜珊</t>
  </si>
  <si>
    <t>段少新</t>
  </si>
  <si>
    <t>谢凯</t>
  </si>
  <si>
    <t>陶阳锋</t>
  </si>
  <si>
    <t>汪静茹</t>
  </si>
  <si>
    <t>胡列锋</t>
  </si>
  <si>
    <t>乔元森</t>
  </si>
  <si>
    <t>于淼</t>
  </si>
  <si>
    <t>刘航</t>
  </si>
  <si>
    <t>骆凯翔</t>
  </si>
  <si>
    <t>孟贺</t>
  </si>
  <si>
    <t>钱益心</t>
  </si>
  <si>
    <t>黄剑锋</t>
  </si>
  <si>
    <t>吕晶晶</t>
  </si>
  <si>
    <t>吴波文</t>
  </si>
  <si>
    <t>苗爽</t>
  </si>
  <si>
    <t>孙新亚</t>
  </si>
  <si>
    <t>唐崛</t>
  </si>
  <si>
    <t>佛山科学技术学院</t>
  </si>
  <si>
    <t>董关平</t>
  </si>
  <si>
    <t>张幼财</t>
  </si>
  <si>
    <t>张桂娟</t>
  </si>
  <si>
    <t>米力克·萨迪尔</t>
  </si>
  <si>
    <t>刘陆洋</t>
  </si>
  <si>
    <t>木娜依木·迪里夏提</t>
  </si>
  <si>
    <t>杨宁芳</t>
  </si>
  <si>
    <t>赵宇航</t>
  </si>
  <si>
    <t>李栋</t>
  </si>
  <si>
    <t>周华</t>
  </si>
  <si>
    <t>张二东</t>
  </si>
  <si>
    <t>王清扬</t>
  </si>
  <si>
    <t>李相坤</t>
  </si>
  <si>
    <t>郭栋</t>
  </si>
  <si>
    <t>宋佳丽</t>
  </si>
  <si>
    <t>靳子璐</t>
  </si>
  <si>
    <t>钟晨</t>
  </si>
  <si>
    <t>白慧卿</t>
  </si>
  <si>
    <t>肖帅芳</t>
  </si>
  <si>
    <t>冯文娟</t>
  </si>
  <si>
    <t>孙娅琳</t>
  </si>
  <si>
    <t>K0392</t>
  </si>
  <si>
    <t>魏雪莹</t>
  </si>
  <si>
    <t>张士强</t>
  </si>
  <si>
    <t>孙阿梦</t>
  </si>
  <si>
    <t>郗通通</t>
  </si>
  <si>
    <t>岑灿坚</t>
  </si>
  <si>
    <t>王玲玲</t>
  </si>
  <si>
    <t>于广荣</t>
  </si>
  <si>
    <t>金超超</t>
  </si>
  <si>
    <t>许红丹</t>
  </si>
  <si>
    <t>刘玲</t>
  </si>
  <si>
    <t>王静耀</t>
  </si>
  <si>
    <t>孟文龙</t>
  </si>
  <si>
    <t>徐欣</t>
  </si>
  <si>
    <t>刘超</t>
  </si>
  <si>
    <t>葛洋</t>
  </si>
  <si>
    <t>李天成</t>
  </si>
  <si>
    <t>刘俊杰</t>
  </si>
  <si>
    <t>郭宁</t>
  </si>
  <si>
    <t>崔维征</t>
  </si>
  <si>
    <t>刘丹丹</t>
  </si>
  <si>
    <t>牟献梁</t>
  </si>
  <si>
    <t>江京</t>
  </si>
  <si>
    <t>刘嘉熙</t>
  </si>
  <si>
    <t>孙晓昀</t>
  </si>
  <si>
    <t>边桐</t>
  </si>
  <si>
    <t>陈天标</t>
  </si>
  <si>
    <t>张柏寒</t>
  </si>
  <si>
    <t>王帅</t>
  </si>
  <si>
    <t>徐宁</t>
  </si>
  <si>
    <t>管翼鹏</t>
  </si>
  <si>
    <t>黄思敏</t>
  </si>
  <si>
    <t>符子晴</t>
  </si>
  <si>
    <t>梅杰</t>
  </si>
  <si>
    <t>尹博</t>
  </si>
  <si>
    <t>李岚馨</t>
  </si>
  <si>
    <t>李东珂</t>
  </si>
  <si>
    <t>陈杰</t>
  </si>
  <si>
    <t>刘昊</t>
  </si>
  <si>
    <t>杜厚栋</t>
  </si>
  <si>
    <t>王俊义</t>
  </si>
  <si>
    <t>姚柏汗</t>
  </si>
  <si>
    <t>樊柯延</t>
  </si>
  <si>
    <t>姚憓冬</t>
  </si>
  <si>
    <t>汪超</t>
  </si>
  <si>
    <t>廖望</t>
  </si>
  <si>
    <t>宋健</t>
  </si>
  <si>
    <t>贾文刚</t>
  </si>
  <si>
    <t>北京理工大学</t>
  </si>
  <si>
    <t>袁雪琪</t>
  </si>
  <si>
    <t>孙静</t>
  </si>
  <si>
    <t>覃焕耀</t>
  </si>
  <si>
    <t>汤雪林</t>
  </si>
  <si>
    <t>白霖</t>
  </si>
  <si>
    <t>杨淼</t>
  </si>
  <si>
    <t>孙晓敏</t>
  </si>
  <si>
    <t>田青</t>
  </si>
  <si>
    <t>吴国玉</t>
  </si>
  <si>
    <t>凌赫阳</t>
  </si>
  <si>
    <t>黄明翠</t>
  </si>
  <si>
    <t>田恒达</t>
  </si>
  <si>
    <t>张丽君</t>
  </si>
  <si>
    <t>菜丹</t>
  </si>
  <si>
    <t>刘平萍</t>
  </si>
  <si>
    <t>岳冬冬</t>
  </si>
  <si>
    <t>李志远</t>
  </si>
  <si>
    <t>潘光绪</t>
  </si>
  <si>
    <t>曲文静</t>
  </si>
  <si>
    <t>史宁宁</t>
  </si>
  <si>
    <t>代晓琳</t>
  </si>
  <si>
    <t>林何磊</t>
  </si>
  <si>
    <t>杨雨浩</t>
  </si>
  <si>
    <t>杨建</t>
  </si>
  <si>
    <t>胡冬</t>
  </si>
  <si>
    <t>张鑫侃</t>
  </si>
  <si>
    <t>吴玲玉</t>
  </si>
  <si>
    <t>刘玉庆</t>
  </si>
  <si>
    <t>包春宇</t>
  </si>
  <si>
    <t>畅鹏豪</t>
  </si>
  <si>
    <t>杨智涵</t>
  </si>
  <si>
    <t>刘坤坤</t>
  </si>
  <si>
    <t>苑岭</t>
  </si>
  <si>
    <t>林海宁</t>
  </si>
  <si>
    <t>李玉娟</t>
  </si>
  <si>
    <t>王坚</t>
  </si>
  <si>
    <t>王锐锐</t>
  </si>
  <si>
    <t>钟通运</t>
  </si>
  <si>
    <t>北京信息控制研究所(航天710所)</t>
  </si>
  <si>
    <t>牟宇超</t>
  </si>
  <si>
    <t>武阳</t>
  </si>
  <si>
    <t>李鸣野</t>
  </si>
  <si>
    <t>陈长沙</t>
  </si>
  <si>
    <t>薛旭阳</t>
  </si>
  <si>
    <t>周东昇</t>
  </si>
  <si>
    <t>李权</t>
  </si>
  <si>
    <t>王昆鹏</t>
  </si>
  <si>
    <t>孙凯</t>
  </si>
  <si>
    <t>尹俊</t>
  </si>
  <si>
    <t>徐朱城</t>
  </si>
  <si>
    <t>李浩亮</t>
  </si>
  <si>
    <t>薛轩</t>
  </si>
  <si>
    <t>徐贝贝</t>
  </si>
  <si>
    <t>程岩</t>
  </si>
  <si>
    <t>康佩栋</t>
  </si>
  <si>
    <t>马培栋</t>
  </si>
  <si>
    <t>丁世林</t>
  </si>
  <si>
    <t>李淡宁</t>
  </si>
  <si>
    <t>胡佳磊</t>
  </si>
  <si>
    <t>惠慧</t>
  </si>
  <si>
    <t>宁夏大学</t>
  </si>
  <si>
    <t>李太云</t>
  </si>
  <si>
    <t>蒋海波</t>
  </si>
  <si>
    <t>K0152</t>
  </si>
  <si>
    <t>周豪达</t>
  </si>
  <si>
    <t>刘云辉</t>
  </si>
  <si>
    <t>张亦凡</t>
  </si>
  <si>
    <t>中国建筑材料科学研究总院</t>
  </si>
  <si>
    <t>黄文</t>
  </si>
  <si>
    <t>赵宇翔</t>
  </si>
  <si>
    <t>王金</t>
  </si>
  <si>
    <t>张春华</t>
  </si>
  <si>
    <t>王常健</t>
  </si>
  <si>
    <t>薛慧玲</t>
  </si>
  <si>
    <t>董莉莉</t>
  </si>
  <si>
    <t>李俊潼</t>
  </si>
  <si>
    <t>郭鑫晨</t>
  </si>
  <si>
    <t>崔国枝</t>
  </si>
  <si>
    <t>庞永昊</t>
  </si>
  <si>
    <t>付君</t>
  </si>
  <si>
    <t>杨平平</t>
  </si>
  <si>
    <t>孟庆松</t>
  </si>
  <si>
    <t>K0005</t>
  </si>
  <si>
    <t>鲍祚睿</t>
  </si>
  <si>
    <t>刘梦花</t>
  </si>
  <si>
    <t>刁兆江</t>
  </si>
  <si>
    <t>石家庄铁道大学</t>
  </si>
  <si>
    <t>李娅君</t>
  </si>
  <si>
    <t>刘小军</t>
  </si>
  <si>
    <t>韩晓娜</t>
  </si>
  <si>
    <t>姜耀华</t>
  </si>
  <si>
    <t>李玉环</t>
  </si>
  <si>
    <t>戈璐璐</t>
  </si>
  <si>
    <t>王碧鸿</t>
  </si>
  <si>
    <t>张佳伟</t>
  </si>
  <si>
    <t>顾慈勇</t>
  </si>
  <si>
    <t>唐微</t>
  </si>
  <si>
    <t>朱恒恒</t>
  </si>
  <si>
    <t>程豪</t>
  </si>
  <si>
    <t>孙宗帝</t>
  </si>
  <si>
    <t>孙坤岩</t>
  </si>
  <si>
    <t>于丰平</t>
  </si>
  <si>
    <t>钱猛</t>
  </si>
  <si>
    <t>赵新超</t>
  </si>
  <si>
    <t>裴家正</t>
  </si>
  <si>
    <t>田林山</t>
  </si>
  <si>
    <t>刘双龙</t>
  </si>
  <si>
    <t>张晋</t>
  </si>
  <si>
    <t>陈垚</t>
  </si>
  <si>
    <t>高燕燕</t>
  </si>
  <si>
    <t>李广含</t>
  </si>
  <si>
    <t>张峻恺</t>
  </si>
  <si>
    <t>王金鑫</t>
  </si>
  <si>
    <t>赵宁</t>
  </si>
  <si>
    <t>冯建龙</t>
  </si>
  <si>
    <t>刘国凯</t>
  </si>
  <si>
    <t>陈济楠</t>
  </si>
  <si>
    <t>耿晓强</t>
  </si>
  <si>
    <t>邓加强</t>
  </si>
  <si>
    <t>迟欢</t>
  </si>
  <si>
    <t>张慧</t>
  </si>
  <si>
    <t>南通大学</t>
  </si>
  <si>
    <t>K0337</t>
  </si>
  <si>
    <t>孙振满</t>
  </si>
  <si>
    <t>贾平</t>
  </si>
  <si>
    <t>刘沛</t>
  </si>
  <si>
    <t>河南师范大学</t>
  </si>
  <si>
    <t>甘利萍</t>
  </si>
  <si>
    <t>李小青</t>
  </si>
  <si>
    <t>陈灵新</t>
  </si>
  <si>
    <t>糟晓燕</t>
  </si>
  <si>
    <t>史欣</t>
  </si>
  <si>
    <t>高芳</t>
  </si>
  <si>
    <t>胡建</t>
  </si>
  <si>
    <t>刘惊涛</t>
  </si>
  <si>
    <t>周静</t>
  </si>
  <si>
    <t>杨丽</t>
  </si>
  <si>
    <t>陈一萍</t>
  </si>
  <si>
    <t>何伶珍</t>
  </si>
  <si>
    <t>周忠太</t>
  </si>
  <si>
    <t>刘希</t>
  </si>
  <si>
    <t>童鹏</t>
  </si>
  <si>
    <t>蒲杰方</t>
  </si>
  <si>
    <t>李雪源</t>
  </si>
  <si>
    <t>陈莹锐</t>
  </si>
  <si>
    <t>厦门大学</t>
  </si>
  <si>
    <t>潘攀望</t>
  </si>
  <si>
    <t>吴剑峰</t>
  </si>
  <si>
    <t>陈鑫滢</t>
  </si>
  <si>
    <t>邓俊</t>
  </si>
  <si>
    <t>寇添</t>
  </si>
  <si>
    <t>王骁飞</t>
  </si>
  <si>
    <t>常嘉成</t>
  </si>
  <si>
    <t>严殊祺</t>
  </si>
  <si>
    <t>程越茗</t>
  </si>
  <si>
    <t>黄双云</t>
  </si>
  <si>
    <t>焦国敏</t>
  </si>
  <si>
    <t>王亮亮</t>
  </si>
  <si>
    <t>唐向阳</t>
  </si>
  <si>
    <t>吴欣欣</t>
  </si>
  <si>
    <t>北京物资学院</t>
  </si>
  <si>
    <t>于乐</t>
  </si>
  <si>
    <t>刘银红</t>
  </si>
  <si>
    <t>林江帆</t>
  </si>
  <si>
    <t>黄源烽</t>
  </si>
  <si>
    <t>杨小宇</t>
  </si>
  <si>
    <t>刘蕊蕊</t>
  </si>
  <si>
    <t>于合谣</t>
  </si>
  <si>
    <t>冀鹏飞</t>
  </si>
  <si>
    <t>陈莉</t>
  </si>
  <si>
    <t>连晓振</t>
  </si>
  <si>
    <t>杨凇迪</t>
  </si>
  <si>
    <t>柳博文</t>
  </si>
  <si>
    <t>潘素英</t>
  </si>
  <si>
    <t>曾宏强</t>
  </si>
  <si>
    <t>张海林</t>
  </si>
  <si>
    <t>郑海燕</t>
  </si>
  <si>
    <t>周郑</t>
  </si>
  <si>
    <t>曹伦</t>
  </si>
  <si>
    <t>吕中兴</t>
  </si>
  <si>
    <t>金灿</t>
  </si>
  <si>
    <t>尹凯凯</t>
  </si>
  <si>
    <t>袁李春</t>
  </si>
  <si>
    <t>游婷婷</t>
  </si>
  <si>
    <t>苏兴</t>
  </si>
  <si>
    <t>杨伟才</t>
  </si>
  <si>
    <t>张俊甲</t>
  </si>
  <si>
    <t>熊斯</t>
  </si>
  <si>
    <t>刘君</t>
  </si>
  <si>
    <t>张爱萍</t>
  </si>
  <si>
    <t>江闯</t>
  </si>
  <si>
    <t>王泽华</t>
  </si>
  <si>
    <t>杨震</t>
  </si>
  <si>
    <t>陶超</t>
  </si>
  <si>
    <t>陆雯</t>
  </si>
  <si>
    <t>王能杰</t>
  </si>
  <si>
    <t>张丹青</t>
  </si>
  <si>
    <t>余杨广</t>
  </si>
  <si>
    <t>牛丽琨</t>
  </si>
  <si>
    <t>何建轮</t>
  </si>
  <si>
    <t>袁航</t>
  </si>
  <si>
    <t>柴海博</t>
  </si>
  <si>
    <t>陈如意</t>
  </si>
  <si>
    <t>陶恒</t>
  </si>
  <si>
    <t>沈昕璐</t>
  </si>
  <si>
    <t>安徽大学</t>
  </si>
  <si>
    <t>李玉振</t>
  </si>
  <si>
    <t>王林杰</t>
  </si>
  <si>
    <t>汪志发</t>
  </si>
  <si>
    <t>李先平</t>
  </si>
  <si>
    <t>许迎亮</t>
  </si>
  <si>
    <t>李欢欢</t>
  </si>
  <si>
    <t>郭银磊</t>
  </si>
  <si>
    <t>梁翼</t>
  </si>
  <si>
    <t>谢宗轩</t>
  </si>
  <si>
    <t>张潇</t>
  </si>
  <si>
    <t>王雯</t>
  </si>
  <si>
    <t>冯欣</t>
  </si>
  <si>
    <t>陈永翠</t>
  </si>
  <si>
    <t>胡邦群</t>
  </si>
  <si>
    <t>徐晓琴</t>
  </si>
  <si>
    <t>刘苏</t>
  </si>
  <si>
    <t>韩伟</t>
  </si>
  <si>
    <t>安雪冰</t>
  </si>
  <si>
    <t>陈梦</t>
  </si>
  <si>
    <t>舒国强</t>
  </si>
  <si>
    <t>张会琴</t>
  </si>
  <si>
    <t>李文洲</t>
  </si>
  <si>
    <t>陆诗敏</t>
  </si>
  <si>
    <t>杨元</t>
  </si>
  <si>
    <t>左鹏</t>
  </si>
  <si>
    <t>施文隽</t>
  </si>
  <si>
    <t>安徽工程大学</t>
  </si>
  <si>
    <t>盛国祥</t>
  </si>
  <si>
    <t>吴成鑫</t>
  </si>
  <si>
    <t>李宁宁</t>
  </si>
  <si>
    <t>巩明哲</t>
  </si>
  <si>
    <t>陆书敏</t>
  </si>
  <si>
    <t>王娜</t>
  </si>
  <si>
    <t>王浪</t>
  </si>
  <si>
    <t>姜涛</t>
  </si>
  <si>
    <t>蒋刘须</t>
  </si>
  <si>
    <t>范圣洁</t>
  </si>
  <si>
    <t>孔祥思</t>
  </si>
  <si>
    <t>潘昕</t>
  </si>
  <si>
    <t>刘勰</t>
  </si>
  <si>
    <t>柏山清</t>
  </si>
  <si>
    <t>尹逊敏</t>
  </si>
  <si>
    <t>马梦莹</t>
  </si>
  <si>
    <t>牛奇文</t>
  </si>
  <si>
    <t>胡慧丹</t>
  </si>
  <si>
    <t>周泽林</t>
  </si>
  <si>
    <t>王国林</t>
  </si>
  <si>
    <t>臧公瑾</t>
  </si>
  <si>
    <t>李江龙</t>
  </si>
  <si>
    <t>任龙飞</t>
  </si>
  <si>
    <t>方泽群</t>
  </si>
  <si>
    <t>龚楠</t>
  </si>
  <si>
    <t>周羽</t>
  </si>
  <si>
    <t>朱盼盼</t>
  </si>
  <si>
    <t>王召京</t>
  </si>
  <si>
    <t>李少华</t>
  </si>
  <si>
    <t>李震川</t>
  </si>
  <si>
    <t>辛大奇</t>
  </si>
  <si>
    <t>张艳霞</t>
  </si>
  <si>
    <t>孙闯</t>
  </si>
  <si>
    <t>陶晨</t>
  </si>
  <si>
    <t>陈云朋</t>
  </si>
  <si>
    <t>赵超凡</t>
  </si>
  <si>
    <t>周坤</t>
  </si>
  <si>
    <t>熊梦辉</t>
  </si>
  <si>
    <t>王刚</t>
  </si>
  <si>
    <t>彭远玲</t>
  </si>
  <si>
    <t>张秋蕾</t>
  </si>
  <si>
    <t>陈希</t>
  </si>
  <si>
    <t>宁贝飞</t>
  </si>
  <si>
    <t>李林林</t>
  </si>
  <si>
    <t>孙丹</t>
  </si>
  <si>
    <t>薛丹丹</t>
  </si>
  <si>
    <t>K0014</t>
  </si>
  <si>
    <t>陈傲</t>
  </si>
  <si>
    <t>许金波</t>
  </si>
  <si>
    <t>邓航</t>
  </si>
  <si>
    <t>杨中威</t>
  </si>
  <si>
    <t>战俊麟</t>
  </si>
  <si>
    <t>尚盼龙</t>
  </si>
  <si>
    <t>罗霄斌</t>
  </si>
  <si>
    <t>姜秀辉</t>
  </si>
  <si>
    <t>王升旭</t>
  </si>
  <si>
    <t>张恒</t>
  </si>
  <si>
    <t>胡炜</t>
  </si>
  <si>
    <t>刘祖林</t>
  </si>
  <si>
    <t>张花莲</t>
  </si>
  <si>
    <t>张叶</t>
  </si>
  <si>
    <t>有四普</t>
  </si>
  <si>
    <t>范天馨</t>
  </si>
  <si>
    <t>俞梦卓</t>
  </si>
  <si>
    <t>王甜甜</t>
  </si>
  <si>
    <t>权昭宇</t>
  </si>
  <si>
    <t>游威</t>
  </si>
  <si>
    <t>周毕文</t>
  </si>
  <si>
    <t>保志远</t>
  </si>
  <si>
    <t>刘天华</t>
  </si>
  <si>
    <t>黄凯</t>
  </si>
  <si>
    <t>曹益</t>
  </si>
  <si>
    <t>侯姝琪</t>
  </si>
  <si>
    <t>张震</t>
  </si>
  <si>
    <t>宫宇</t>
  </si>
  <si>
    <t>边竞</t>
  </si>
  <si>
    <t>冯建攀</t>
  </si>
  <si>
    <t>赵立通</t>
  </si>
  <si>
    <t>温兴玲</t>
  </si>
  <si>
    <t>黄金勇</t>
  </si>
  <si>
    <t>江炜文</t>
  </si>
  <si>
    <t>毛乐</t>
  </si>
  <si>
    <t>李欣宁</t>
  </si>
  <si>
    <t>赵雨山</t>
  </si>
  <si>
    <t>王文秀</t>
  </si>
  <si>
    <t>徐明明</t>
  </si>
  <si>
    <t>马晓娟</t>
  </si>
  <si>
    <t>白阿珍</t>
  </si>
  <si>
    <t>彭嘉恩</t>
  </si>
  <si>
    <t>徐焕芬</t>
  </si>
  <si>
    <t>李叶紫</t>
  </si>
  <si>
    <t>程鹏</t>
  </si>
  <si>
    <t>刘小锋</t>
  </si>
  <si>
    <t>肖贵慧</t>
  </si>
  <si>
    <t>邓楠</t>
  </si>
  <si>
    <t>马世豪</t>
  </si>
  <si>
    <t>邢欣</t>
  </si>
  <si>
    <t>周刚龙</t>
  </si>
  <si>
    <t>蔡蕊</t>
  </si>
  <si>
    <t>李红沂</t>
  </si>
  <si>
    <t>徐畅</t>
  </si>
  <si>
    <t>翟阳修</t>
  </si>
  <si>
    <t>张逸尘</t>
  </si>
  <si>
    <t>陈琛</t>
  </si>
  <si>
    <t>韩灿</t>
  </si>
  <si>
    <t>王晨</t>
  </si>
  <si>
    <t>郝文震</t>
  </si>
  <si>
    <t>徐文祥</t>
  </si>
  <si>
    <t>王似巍</t>
  </si>
  <si>
    <t>毕雪</t>
  </si>
  <si>
    <t>牟天蔚</t>
  </si>
  <si>
    <t>陈综艺</t>
  </si>
  <si>
    <t>张智聪</t>
  </si>
  <si>
    <t>曹宇杰</t>
  </si>
  <si>
    <t>徐秀</t>
  </si>
  <si>
    <t>刘彩清</t>
  </si>
  <si>
    <t>刘卫东</t>
  </si>
  <si>
    <t>苏超然</t>
  </si>
  <si>
    <t>陈泽泽</t>
  </si>
  <si>
    <t>黄知</t>
  </si>
  <si>
    <t>张楚博</t>
  </si>
  <si>
    <t>阚鑫锋</t>
  </si>
  <si>
    <t>戴子霖</t>
  </si>
  <si>
    <t>燕慧超</t>
  </si>
  <si>
    <t>吴泱序</t>
  </si>
  <si>
    <t>薛强</t>
  </si>
  <si>
    <t>肖佳辰</t>
  </si>
  <si>
    <t>郝玉娇</t>
  </si>
  <si>
    <t>杨广华</t>
  </si>
  <si>
    <t>孙浩男</t>
  </si>
  <si>
    <t>罗陶荣</t>
  </si>
  <si>
    <t>丰秋林</t>
  </si>
  <si>
    <t>王娟</t>
  </si>
  <si>
    <t>陈晶晶</t>
  </si>
  <si>
    <t>李庆颍</t>
  </si>
  <si>
    <t>谭嘉政</t>
  </si>
  <si>
    <t>吴微</t>
  </si>
  <si>
    <t>许凯</t>
  </si>
  <si>
    <t>佘晓磊</t>
  </si>
  <si>
    <t>胡守明</t>
  </si>
  <si>
    <t>吉建佳</t>
  </si>
  <si>
    <t>杨杰</t>
  </si>
  <si>
    <t>孙艳宇</t>
  </si>
  <si>
    <t>刘婧</t>
  </si>
  <si>
    <t>李梦瑶</t>
  </si>
  <si>
    <t>李辉</t>
  </si>
  <si>
    <t>吴蓓蓓</t>
  </si>
  <si>
    <t>李亚青</t>
  </si>
  <si>
    <t>温琦</t>
  </si>
  <si>
    <t>胡向东</t>
  </si>
  <si>
    <t>刘宇航</t>
  </si>
  <si>
    <t>袁玉宝</t>
  </si>
  <si>
    <t>王训超</t>
  </si>
  <si>
    <t>徐真真</t>
  </si>
  <si>
    <t>徐震</t>
  </si>
  <si>
    <t>吴嘉宜</t>
  </si>
  <si>
    <t>年俊杰</t>
  </si>
  <si>
    <t>李向飞</t>
  </si>
  <si>
    <t>马晨晖</t>
  </si>
  <si>
    <t>章丹林</t>
  </si>
  <si>
    <t>卢钊</t>
  </si>
  <si>
    <t>吴慧萍</t>
  </si>
  <si>
    <t>宋明阳</t>
  </si>
  <si>
    <t>王林林</t>
  </si>
  <si>
    <t>中科院成都计算机应用研究所</t>
  </si>
  <si>
    <t>王文彬</t>
  </si>
  <si>
    <t>张力戈</t>
  </si>
  <si>
    <t>吴定雄</t>
  </si>
  <si>
    <t>郭学飞</t>
  </si>
  <si>
    <t>张宗庆</t>
  </si>
  <si>
    <t>苏磊</t>
  </si>
  <si>
    <t>K0145</t>
  </si>
  <si>
    <t>李晓东</t>
  </si>
  <si>
    <t>季昌琪</t>
  </si>
  <si>
    <t>季昌琳</t>
  </si>
  <si>
    <t>石彬彬</t>
  </si>
  <si>
    <t>吴莹</t>
  </si>
  <si>
    <t>赵锡年</t>
  </si>
  <si>
    <t>K0203</t>
  </si>
  <si>
    <t>肖鸿晶</t>
  </si>
  <si>
    <t>潘盟</t>
  </si>
  <si>
    <t>王志强</t>
  </si>
  <si>
    <t>孙然</t>
  </si>
  <si>
    <t>魏田</t>
  </si>
  <si>
    <t>岳春佳</t>
  </si>
  <si>
    <t>翁腾凡</t>
  </si>
  <si>
    <t>李争争</t>
  </si>
  <si>
    <t>郭志军</t>
  </si>
  <si>
    <t>张凌翔</t>
  </si>
  <si>
    <t>林彤</t>
  </si>
  <si>
    <t>潘杭萍</t>
  </si>
  <si>
    <t>华南师范大学</t>
  </si>
  <si>
    <t>奚国儒</t>
  </si>
  <si>
    <t>杨柏蔼</t>
  </si>
  <si>
    <t>鲁玉佳</t>
  </si>
  <si>
    <t>常维</t>
  </si>
  <si>
    <t>刘文慧</t>
  </si>
  <si>
    <t>张吉祥</t>
  </si>
  <si>
    <t>刘潇文</t>
  </si>
  <si>
    <t>王勋</t>
  </si>
  <si>
    <t>张凯成</t>
  </si>
  <si>
    <t>王群</t>
  </si>
  <si>
    <t>梁会芳</t>
  </si>
  <si>
    <t>曹雅茹</t>
  </si>
  <si>
    <t>秦慧敏</t>
  </si>
  <si>
    <t>赵墨林</t>
  </si>
  <si>
    <t>K0328</t>
  </si>
  <si>
    <t>曾玉凤</t>
  </si>
  <si>
    <t>韩冲</t>
  </si>
  <si>
    <t>毛天晔</t>
  </si>
  <si>
    <t>王翠珍</t>
  </si>
  <si>
    <t>崔维玉</t>
  </si>
  <si>
    <t>王康</t>
  </si>
  <si>
    <t>淮北师范大学</t>
  </si>
  <si>
    <t>赵琪</t>
  </si>
  <si>
    <t>周樊</t>
  </si>
  <si>
    <t>杜芬芬</t>
  </si>
  <si>
    <t>王鹏宇</t>
  </si>
  <si>
    <t>杨彦凯</t>
  </si>
  <si>
    <t>张冠政</t>
  </si>
  <si>
    <t>吴赛丰</t>
  </si>
  <si>
    <t>李明轩</t>
  </si>
  <si>
    <t>中国地质大学(武汉)</t>
  </si>
  <si>
    <t>陈佳</t>
  </si>
  <si>
    <t>王玥玮</t>
  </si>
  <si>
    <t>王发展</t>
  </si>
  <si>
    <t>江楠</t>
  </si>
  <si>
    <t>李筝</t>
  </si>
  <si>
    <t>徐诗孟</t>
  </si>
  <si>
    <t>沈飞</t>
  </si>
  <si>
    <t>王志刚</t>
  </si>
  <si>
    <t>军事交通学院</t>
  </si>
  <si>
    <t>马鹏</t>
  </si>
  <si>
    <t>陈文</t>
  </si>
  <si>
    <t>陈冠宇</t>
  </si>
  <si>
    <t>田丹</t>
  </si>
  <si>
    <t>王祎</t>
  </si>
  <si>
    <t>陈莉萍</t>
  </si>
  <si>
    <t>高广宗</t>
  </si>
  <si>
    <t>吴彤</t>
  </si>
  <si>
    <t>徐博达</t>
  </si>
  <si>
    <t>张文英</t>
  </si>
  <si>
    <t>张静静</t>
  </si>
  <si>
    <t>徐文茜</t>
  </si>
  <si>
    <t>谢雅宁</t>
  </si>
  <si>
    <t>张宁</t>
  </si>
  <si>
    <t>展玉佳</t>
  </si>
  <si>
    <t>逯兰芬</t>
  </si>
  <si>
    <t>李沛</t>
  </si>
  <si>
    <t>郑庭月</t>
  </si>
  <si>
    <t>宁煦棋</t>
  </si>
  <si>
    <t>李豪</t>
  </si>
  <si>
    <t>王瑞云</t>
  </si>
  <si>
    <t>方文渊</t>
  </si>
  <si>
    <t>K0104</t>
  </si>
  <si>
    <t>白苗君</t>
  </si>
  <si>
    <t>尹旭</t>
  </si>
  <si>
    <t>周鹏</t>
  </si>
  <si>
    <t>呼功亮</t>
  </si>
  <si>
    <t>马福涛</t>
  </si>
  <si>
    <t>孟联</t>
  </si>
  <si>
    <t>K0127</t>
  </si>
  <si>
    <t>张一凡</t>
  </si>
  <si>
    <t>闫嘉威</t>
  </si>
  <si>
    <t>肖伟豪</t>
  </si>
  <si>
    <t>谌伊婷</t>
  </si>
  <si>
    <t>谭元惠</t>
  </si>
  <si>
    <t>李昊旻</t>
  </si>
  <si>
    <t>游帅</t>
  </si>
  <si>
    <t>许珊</t>
  </si>
  <si>
    <t>刘晨朝</t>
  </si>
  <si>
    <t>郝建梁</t>
  </si>
  <si>
    <t>荣阳升</t>
  </si>
  <si>
    <t>赵倩倩</t>
  </si>
  <si>
    <t>刘一丁</t>
  </si>
  <si>
    <t>牛娜</t>
  </si>
  <si>
    <t>万纲</t>
  </si>
  <si>
    <t>陈师亮</t>
  </si>
  <si>
    <t>刘亚荣</t>
  </si>
  <si>
    <t>K0169</t>
  </si>
  <si>
    <t>朱鹤云</t>
  </si>
  <si>
    <t>王太晟</t>
  </si>
  <si>
    <t>赵琦昊</t>
  </si>
  <si>
    <t>赵清</t>
  </si>
  <si>
    <t>钟源</t>
  </si>
  <si>
    <t>赵玉苹</t>
  </si>
  <si>
    <t>范思远</t>
  </si>
  <si>
    <t>刘云</t>
  </si>
  <si>
    <t>陈佳宜</t>
  </si>
  <si>
    <t>张晓</t>
  </si>
  <si>
    <t>王茂群</t>
  </si>
  <si>
    <t>张彩红</t>
  </si>
  <si>
    <t>刘香敏</t>
  </si>
  <si>
    <t>吴青晨</t>
  </si>
  <si>
    <t>朱国仁</t>
  </si>
  <si>
    <t>胡彬林</t>
  </si>
  <si>
    <t>张元涛</t>
  </si>
  <si>
    <t>侯豪</t>
  </si>
  <si>
    <t>张丽晶</t>
  </si>
  <si>
    <t>袁慧涛</t>
  </si>
  <si>
    <t>吴星昭</t>
  </si>
  <si>
    <t>秦本双</t>
  </si>
  <si>
    <t>陈文兴</t>
  </si>
  <si>
    <t>马永光</t>
  </si>
  <si>
    <t>张含笑</t>
  </si>
  <si>
    <t>曾维波</t>
  </si>
  <si>
    <t>马奇</t>
  </si>
  <si>
    <t>白经博</t>
  </si>
  <si>
    <t>唐攀</t>
  </si>
  <si>
    <t>黄蔚灵</t>
  </si>
  <si>
    <t>张诚</t>
  </si>
  <si>
    <t>辛海兵</t>
  </si>
  <si>
    <t>雷成林</t>
  </si>
  <si>
    <t>马芳宁</t>
  </si>
  <si>
    <t>王宇帆</t>
  </si>
  <si>
    <t>雷钢</t>
  </si>
  <si>
    <t>刘赫男</t>
  </si>
  <si>
    <t>高亚丽</t>
  </si>
  <si>
    <t>曹新宇</t>
  </si>
  <si>
    <t>赵睿</t>
  </si>
  <si>
    <t>龚睫茜</t>
  </si>
  <si>
    <t>毛超</t>
  </si>
  <si>
    <t>于筱菡</t>
  </si>
  <si>
    <t>蔡海帆</t>
  </si>
  <si>
    <t>罗智凌</t>
  </si>
  <si>
    <t>K0370</t>
  </si>
  <si>
    <t>俞启明</t>
  </si>
  <si>
    <t>郭翔宇</t>
  </si>
  <si>
    <t>许瑞宁</t>
  </si>
  <si>
    <t>张琛</t>
  </si>
  <si>
    <t>任亚军</t>
  </si>
  <si>
    <t>武文斌</t>
  </si>
  <si>
    <t>孙欢</t>
  </si>
  <si>
    <t>柴亚青</t>
  </si>
  <si>
    <t>马岚</t>
  </si>
  <si>
    <t>刘婷</t>
  </si>
  <si>
    <t>沈蒙</t>
  </si>
  <si>
    <t>河北师范大学</t>
  </si>
  <si>
    <t>张睿杰</t>
  </si>
  <si>
    <t>张玲玲</t>
  </si>
  <si>
    <t>胡志勇</t>
  </si>
  <si>
    <t>K0464</t>
  </si>
  <si>
    <t>刘潇丽</t>
  </si>
  <si>
    <t>潘伟利</t>
  </si>
  <si>
    <t>夏绍燕</t>
  </si>
  <si>
    <t>周德华</t>
  </si>
  <si>
    <t>吴旭</t>
  </si>
  <si>
    <t>董金华</t>
  </si>
  <si>
    <t>刘春禹</t>
  </si>
  <si>
    <t>陈欣</t>
  </si>
  <si>
    <t>文婷</t>
  </si>
  <si>
    <t>崔倚瑞</t>
  </si>
  <si>
    <t>郑永川</t>
  </si>
  <si>
    <t>赵杰</t>
  </si>
  <si>
    <t>陈觅</t>
  </si>
  <si>
    <t>李宏达</t>
  </si>
  <si>
    <t>浦声媛</t>
  </si>
  <si>
    <t>金泽群</t>
  </si>
  <si>
    <t>高洋</t>
  </si>
  <si>
    <t>吴倩</t>
  </si>
  <si>
    <t>曹春蕾</t>
  </si>
  <si>
    <t>王鹏志</t>
  </si>
  <si>
    <t>徐松</t>
  </si>
  <si>
    <t>全蔚闻</t>
  </si>
  <si>
    <t>左路浩</t>
  </si>
  <si>
    <t>陈斯</t>
  </si>
  <si>
    <t>谈晓</t>
  </si>
  <si>
    <t>辛志贤</t>
  </si>
  <si>
    <t>李亚俊</t>
  </si>
  <si>
    <t>孙延华</t>
  </si>
  <si>
    <t>杜风丽</t>
  </si>
  <si>
    <t>殷双飞</t>
  </si>
  <si>
    <t>胡一静</t>
  </si>
  <si>
    <t>吴慧贤</t>
  </si>
  <si>
    <t>梁振周</t>
  </si>
  <si>
    <t>仲凯</t>
  </si>
  <si>
    <t>程溪</t>
  </si>
  <si>
    <t>张佳韵</t>
  </si>
  <si>
    <t>赵乐</t>
  </si>
  <si>
    <t>辛晶</t>
  </si>
  <si>
    <t>姚伟</t>
  </si>
  <si>
    <t>朱志勇</t>
  </si>
  <si>
    <t>王贞贞</t>
  </si>
  <si>
    <t>郑鹏</t>
  </si>
  <si>
    <t>孙晗</t>
  </si>
  <si>
    <t>吕薇</t>
  </si>
  <si>
    <t>赵帅</t>
  </si>
  <si>
    <t>涂海峰</t>
  </si>
  <si>
    <t>南海坪</t>
  </si>
  <si>
    <t>冯向东</t>
  </si>
  <si>
    <t>郑传生</t>
  </si>
  <si>
    <t>夏志君</t>
  </si>
  <si>
    <t>王本强</t>
  </si>
  <si>
    <t>韩碧秋</t>
  </si>
  <si>
    <t>廖胜宝</t>
  </si>
  <si>
    <t>张珂</t>
  </si>
  <si>
    <t>田浩元</t>
  </si>
  <si>
    <t>金祖进</t>
  </si>
  <si>
    <t>魏昊然</t>
  </si>
  <si>
    <t>黄渠森</t>
  </si>
  <si>
    <t>王颜</t>
  </si>
  <si>
    <t>陈栋</t>
  </si>
  <si>
    <t>郑三强</t>
  </si>
  <si>
    <t>姚杰容</t>
  </si>
  <si>
    <t>姚忠胜</t>
  </si>
  <si>
    <t>孙英强</t>
  </si>
  <si>
    <t>汪睿琪</t>
  </si>
  <si>
    <t>贾燕燕</t>
  </si>
  <si>
    <t>景国建</t>
  </si>
  <si>
    <t>李传海</t>
  </si>
  <si>
    <t>卢亚东</t>
  </si>
  <si>
    <t>奚蒙</t>
  </si>
  <si>
    <t>胡晛</t>
  </si>
  <si>
    <t>于露露</t>
  </si>
  <si>
    <t>张洋凯</t>
  </si>
  <si>
    <t>程生</t>
  </si>
  <si>
    <t>陈健康</t>
  </si>
  <si>
    <t>夏庆勋</t>
  </si>
  <si>
    <t>张倩雯</t>
  </si>
  <si>
    <t>暴延敏</t>
  </si>
  <si>
    <t>张霞</t>
  </si>
  <si>
    <t>赵娟</t>
  </si>
  <si>
    <t>路群</t>
  </si>
  <si>
    <t>龚博杰</t>
  </si>
  <si>
    <t>陈攀峰</t>
  </si>
  <si>
    <t>朱景胜</t>
  </si>
  <si>
    <t>梁瑞</t>
  </si>
  <si>
    <t>彭灵灵</t>
  </si>
  <si>
    <t>孙晨</t>
  </si>
  <si>
    <t>吴怡</t>
  </si>
  <si>
    <t>滕状</t>
  </si>
  <si>
    <t>李琪</t>
  </si>
  <si>
    <t>刘广峰</t>
  </si>
  <si>
    <t>魏高琳</t>
  </si>
  <si>
    <t>五邑大学</t>
  </si>
  <si>
    <t>李冬冬</t>
  </si>
  <si>
    <t>周昌</t>
  </si>
  <si>
    <t>秦敏</t>
  </si>
  <si>
    <t>范欣</t>
  </si>
  <si>
    <t>郭焕鹏</t>
  </si>
  <si>
    <t>王博</t>
  </si>
  <si>
    <t>肖云鹏</t>
  </si>
  <si>
    <t>何媛媛</t>
  </si>
  <si>
    <t>钱新宇</t>
  </si>
  <si>
    <t>李继鹏</t>
  </si>
  <si>
    <t>高秀坤</t>
  </si>
  <si>
    <t>赵骞</t>
  </si>
  <si>
    <t>顾琪</t>
  </si>
  <si>
    <t>支琪凯</t>
  </si>
  <si>
    <t>李双艳</t>
  </si>
  <si>
    <t>鲁溢</t>
  </si>
  <si>
    <t>翟鹤鹤</t>
  </si>
  <si>
    <t>杨舒婷</t>
  </si>
  <si>
    <t>周宁慧</t>
  </si>
  <si>
    <t>吴素我</t>
  </si>
  <si>
    <t>廖香健</t>
  </si>
  <si>
    <t>周勤勤</t>
  </si>
  <si>
    <t>李晨曦</t>
  </si>
  <si>
    <t>K0199</t>
  </si>
  <si>
    <t>盖永斌</t>
  </si>
  <si>
    <t>夏航</t>
  </si>
  <si>
    <t>罗晨皓</t>
  </si>
  <si>
    <t>张悦</t>
  </si>
  <si>
    <t>田园园</t>
  </si>
  <si>
    <t>曲烽毓</t>
  </si>
  <si>
    <t>罗士君</t>
  </si>
  <si>
    <t>翁剑</t>
  </si>
  <si>
    <t>孟奇</t>
  </si>
  <si>
    <t>张文娇</t>
  </si>
  <si>
    <t>张晨皓</t>
  </si>
  <si>
    <t>岳林</t>
  </si>
  <si>
    <t>王祖琪</t>
  </si>
  <si>
    <t>谢润涵</t>
  </si>
  <si>
    <t>麦志勤</t>
  </si>
  <si>
    <t>庄双江</t>
  </si>
  <si>
    <t>云南大学</t>
  </si>
  <si>
    <t>张忠军</t>
  </si>
  <si>
    <t>蔡傲</t>
  </si>
  <si>
    <t>聂海福</t>
  </si>
  <si>
    <t>K0083</t>
  </si>
  <si>
    <t>韩飞龙</t>
  </si>
  <si>
    <t>赵超</t>
  </si>
  <si>
    <t>郭韵</t>
  </si>
  <si>
    <t>罗敏</t>
  </si>
  <si>
    <t>梁小娇</t>
  </si>
  <si>
    <t>焦建锋</t>
  </si>
  <si>
    <t>黄景旺</t>
  </si>
  <si>
    <t>祝梦霞</t>
  </si>
  <si>
    <t>李翠平</t>
  </si>
  <si>
    <t>蔺博见</t>
  </si>
  <si>
    <t>娄高翔</t>
  </si>
  <si>
    <t>常宏</t>
  </si>
  <si>
    <t>殷亚</t>
  </si>
  <si>
    <t>叶勇</t>
  </si>
  <si>
    <t>刘钻石</t>
  </si>
  <si>
    <t>赵浩</t>
  </si>
  <si>
    <t>孟琪</t>
  </si>
  <si>
    <t>提璇</t>
  </si>
  <si>
    <t>韩申权</t>
  </si>
  <si>
    <t>阮文兰</t>
  </si>
  <si>
    <t>江书雄</t>
  </si>
  <si>
    <t>高丰祥</t>
  </si>
  <si>
    <t>西安科技大学</t>
  </si>
  <si>
    <t>杨芳</t>
  </si>
  <si>
    <t>李蕾</t>
  </si>
  <si>
    <t>孙卓</t>
  </si>
  <si>
    <t>邵如</t>
  </si>
  <si>
    <t>魏晓蕾</t>
  </si>
  <si>
    <t>温春燕</t>
  </si>
  <si>
    <t>崔佳羽</t>
  </si>
  <si>
    <t>薛翔</t>
  </si>
  <si>
    <t>兰雨雁</t>
  </si>
  <si>
    <t>重庆三峡学院</t>
  </si>
  <si>
    <t>蒲鹤升</t>
  </si>
  <si>
    <t>朱云乐</t>
  </si>
  <si>
    <t>贺超</t>
  </si>
  <si>
    <t>肖日传</t>
  </si>
  <si>
    <t>高映</t>
  </si>
  <si>
    <t>袁金凤</t>
  </si>
  <si>
    <t>刘田园</t>
  </si>
  <si>
    <t>廖珊莉</t>
  </si>
  <si>
    <t>霍展福</t>
  </si>
  <si>
    <t>王丽平</t>
  </si>
  <si>
    <t>王凤丹</t>
  </si>
  <si>
    <t>徐玉静</t>
  </si>
  <si>
    <t>武颖超</t>
  </si>
  <si>
    <t>李立</t>
  </si>
  <si>
    <t>傅天漪</t>
  </si>
  <si>
    <t>王昆仑</t>
  </si>
  <si>
    <t>陆艺雯</t>
  </si>
  <si>
    <t>韩佳佳</t>
  </si>
  <si>
    <t>李天煌</t>
  </si>
  <si>
    <t>韩冰</t>
  </si>
  <si>
    <t>李彦欣</t>
  </si>
  <si>
    <t>葛莹莹</t>
  </si>
  <si>
    <t>郭敏</t>
  </si>
  <si>
    <t>刘智欣</t>
  </si>
  <si>
    <t>檀香逸</t>
  </si>
  <si>
    <t>程健</t>
  </si>
  <si>
    <t>马红</t>
  </si>
  <si>
    <t>李晓梦</t>
  </si>
  <si>
    <t>郭洪霞</t>
  </si>
  <si>
    <t>刘学</t>
  </si>
  <si>
    <t>赵宇</t>
  </si>
  <si>
    <t>黄潇</t>
  </si>
  <si>
    <t>张莉林</t>
  </si>
  <si>
    <t>朱圣陵</t>
  </si>
  <si>
    <t>龚琪</t>
  </si>
  <si>
    <t>吴爽</t>
  </si>
  <si>
    <t>曹学敏</t>
  </si>
  <si>
    <t>刘慧</t>
  </si>
  <si>
    <t>张旺</t>
  </si>
  <si>
    <t>张旭培</t>
  </si>
  <si>
    <t>苏栋辉</t>
  </si>
  <si>
    <t>伍小元</t>
  </si>
  <si>
    <t>河南工业大学</t>
  </si>
  <si>
    <t>王丹丹</t>
  </si>
  <si>
    <t>杨炀</t>
  </si>
  <si>
    <t>张晓菲</t>
  </si>
  <si>
    <t>胡迪</t>
  </si>
  <si>
    <t>刘佳佳</t>
  </si>
  <si>
    <t>谢远东</t>
  </si>
  <si>
    <t>杨连杰</t>
  </si>
  <si>
    <t>江南</t>
  </si>
  <si>
    <t>雷超帆</t>
  </si>
  <si>
    <t>张康康</t>
  </si>
  <si>
    <t>张子龙</t>
  </si>
  <si>
    <t>冯沙沙</t>
  </si>
  <si>
    <t>武雅芳</t>
  </si>
  <si>
    <t>程磊</t>
  </si>
  <si>
    <t>焦博雅</t>
  </si>
  <si>
    <t>张花</t>
  </si>
  <si>
    <t>刘送杰</t>
  </si>
  <si>
    <t>周洋</t>
  </si>
  <si>
    <t>忻俊</t>
  </si>
  <si>
    <t>李思瑾</t>
  </si>
  <si>
    <t>张荣</t>
  </si>
  <si>
    <t>廖强</t>
  </si>
  <si>
    <t>伍联华</t>
  </si>
  <si>
    <t>徐金鹏</t>
  </si>
  <si>
    <t>赵永兴</t>
  </si>
  <si>
    <t>宋美霖</t>
  </si>
  <si>
    <t>张丛阳</t>
  </si>
  <si>
    <t>秦培歌</t>
  </si>
  <si>
    <t>李星</t>
  </si>
  <si>
    <t>于金鹤</t>
  </si>
  <si>
    <t>胡洁</t>
  </si>
  <si>
    <t>尹京晨</t>
  </si>
  <si>
    <t>K0350</t>
  </si>
  <si>
    <t>莫然</t>
  </si>
  <si>
    <t>张进</t>
  </si>
  <si>
    <t>全笑征</t>
  </si>
  <si>
    <t>谢永强</t>
  </si>
  <si>
    <t>孙延帅</t>
  </si>
  <si>
    <t>韩风</t>
  </si>
  <si>
    <t>沈韬</t>
  </si>
  <si>
    <t>吴磊彬</t>
  </si>
  <si>
    <t>程建楠</t>
  </si>
  <si>
    <t>李秉臻</t>
  </si>
  <si>
    <t>刘庆达</t>
  </si>
  <si>
    <t>于泽平</t>
  </si>
  <si>
    <t>郭莹</t>
  </si>
  <si>
    <t>张翠翠</t>
  </si>
  <si>
    <t>刘晓丽</t>
  </si>
  <si>
    <t>刘松波</t>
  </si>
  <si>
    <t xml:space="preserve">江霆  </t>
  </si>
  <si>
    <t>张洁</t>
  </si>
  <si>
    <t>贾奥男</t>
  </si>
  <si>
    <t>胡敏</t>
  </si>
  <si>
    <t>唐杨捷</t>
  </si>
  <si>
    <t>魏超</t>
  </si>
  <si>
    <t>白爽</t>
  </si>
  <si>
    <t>王丽颖</t>
  </si>
  <si>
    <t>于艺彬</t>
  </si>
  <si>
    <t>汪旷</t>
  </si>
  <si>
    <t>丁行龙</t>
  </si>
  <si>
    <t>陈荣尚</t>
  </si>
  <si>
    <t>赵晓</t>
  </si>
  <si>
    <t>郝林莉</t>
  </si>
  <si>
    <t>程若兰</t>
  </si>
  <si>
    <t>刘笑笑</t>
  </si>
  <si>
    <t>薛飞飞</t>
  </si>
  <si>
    <t>杜磊</t>
  </si>
  <si>
    <t>张宇姣</t>
  </si>
  <si>
    <t>朱秀乐</t>
  </si>
  <si>
    <t>姜力杨</t>
  </si>
  <si>
    <t>孙润稼</t>
  </si>
  <si>
    <t>王博仑</t>
  </si>
  <si>
    <t>王智灵</t>
  </si>
  <si>
    <t>陈伟帅</t>
  </si>
  <si>
    <t>张颖</t>
  </si>
  <si>
    <t>李星星</t>
  </si>
  <si>
    <t>邱赛</t>
  </si>
  <si>
    <t>李敏</t>
  </si>
  <si>
    <t>刘朝华</t>
  </si>
  <si>
    <t>吴圆圆</t>
  </si>
  <si>
    <t>李孝坤</t>
  </si>
  <si>
    <t>陈震</t>
  </si>
  <si>
    <t>广西科技大学</t>
  </si>
  <si>
    <t>王鹏涛</t>
  </si>
  <si>
    <t>严伟</t>
  </si>
  <si>
    <t>陶炜</t>
  </si>
  <si>
    <t xml:space="preserve">孙安邦 </t>
  </si>
  <si>
    <t>孙焰峰</t>
  </si>
  <si>
    <t>孙贤</t>
  </si>
  <si>
    <t>马炯</t>
  </si>
  <si>
    <t>任泽乾</t>
  </si>
  <si>
    <t>梁徐杰</t>
  </si>
  <si>
    <t>孟礼</t>
  </si>
  <si>
    <t>秦文正</t>
  </si>
  <si>
    <t>中科院金属研究所</t>
  </si>
  <si>
    <t>王吉章</t>
  </si>
  <si>
    <t>罗颐秀</t>
  </si>
  <si>
    <t>曹汝情</t>
  </si>
  <si>
    <t>沈鹏</t>
  </si>
  <si>
    <t>郭政斌</t>
  </si>
  <si>
    <t>员骞</t>
  </si>
  <si>
    <t>杜虎</t>
  </si>
  <si>
    <t>成超</t>
  </si>
  <si>
    <t>米从威</t>
  </si>
  <si>
    <t>钟建坦</t>
  </si>
  <si>
    <t>张清忠</t>
  </si>
  <si>
    <t>张荣辉</t>
  </si>
  <si>
    <t>张报</t>
  </si>
  <si>
    <t>谷珊</t>
  </si>
  <si>
    <t>申思</t>
  </si>
  <si>
    <t>王鹏飞</t>
  </si>
  <si>
    <t>张子瀚</t>
  </si>
  <si>
    <t>张雪刚</t>
  </si>
  <si>
    <t>周祥臻</t>
  </si>
  <si>
    <t>鲍开业</t>
  </si>
  <si>
    <t>王冰冰</t>
  </si>
  <si>
    <t>刘国鹏</t>
  </si>
  <si>
    <t>崔波</t>
  </si>
  <si>
    <t>王建东</t>
  </si>
  <si>
    <t>郑俊观</t>
  </si>
  <si>
    <t>于正航</t>
  </si>
  <si>
    <t>王项</t>
  </si>
  <si>
    <t>王兴宇</t>
  </si>
  <si>
    <t>余兴林</t>
  </si>
  <si>
    <t>李岗</t>
  </si>
  <si>
    <t>韩兵兵</t>
  </si>
  <si>
    <t>陈声晓</t>
  </si>
  <si>
    <t>李资锐</t>
  </si>
  <si>
    <t>吴惜娟</t>
  </si>
  <si>
    <t>装甲兵工程学院</t>
  </si>
  <si>
    <t>袁鑫鹏</t>
  </si>
  <si>
    <t>高慧</t>
  </si>
  <si>
    <t>兰图</t>
  </si>
  <si>
    <t>李文强</t>
  </si>
  <si>
    <t>陈俊先</t>
  </si>
  <si>
    <t>孙玉虹</t>
  </si>
  <si>
    <t>杨菁</t>
  </si>
  <si>
    <t>孙梦宇</t>
  </si>
  <si>
    <t>闫红斌</t>
  </si>
  <si>
    <t>汪香香</t>
  </si>
  <si>
    <t>袁玫瑰</t>
  </si>
  <si>
    <t>唐徐飞</t>
  </si>
  <si>
    <t>文崧棋</t>
  </si>
  <si>
    <t>刘玺</t>
  </si>
  <si>
    <t>沈洁阳</t>
  </si>
  <si>
    <t>黄冠文</t>
  </si>
  <si>
    <t>徐友聚</t>
  </si>
  <si>
    <t>周腾壹</t>
  </si>
  <si>
    <t>何磊</t>
  </si>
  <si>
    <t>郑杨</t>
  </si>
  <si>
    <t>耿英博</t>
  </si>
  <si>
    <t>冉广鹏</t>
  </si>
  <si>
    <t>浮颖彬</t>
  </si>
  <si>
    <t>牛伟丽</t>
  </si>
  <si>
    <t>路世伦</t>
  </si>
  <si>
    <t>冯玉</t>
  </si>
  <si>
    <t>周鲜鲜</t>
  </si>
  <si>
    <t>姚恩娜</t>
  </si>
  <si>
    <t>冯继雄</t>
  </si>
  <si>
    <t>龚伟华</t>
  </si>
  <si>
    <t xml:space="preserve"> 陈禹</t>
  </si>
  <si>
    <t>胡志强</t>
  </si>
  <si>
    <t>杨伊态</t>
  </si>
  <si>
    <t>郭晨</t>
  </si>
  <si>
    <t>刘梦</t>
  </si>
  <si>
    <t>杨涛华</t>
  </si>
  <si>
    <t>黄宇丹</t>
  </si>
  <si>
    <t>王帅凡</t>
  </si>
  <si>
    <t>古川叶</t>
  </si>
  <si>
    <t>郭亚宁</t>
  </si>
  <si>
    <t>赵炜</t>
  </si>
  <si>
    <t>方姣</t>
  </si>
  <si>
    <t>李瑞阳</t>
  </si>
  <si>
    <t>王建忠</t>
  </si>
  <si>
    <t>李亚坤</t>
  </si>
  <si>
    <t>寸鹤林</t>
  </si>
  <si>
    <t>刘功琴</t>
  </si>
  <si>
    <t>石振忠</t>
  </si>
  <si>
    <t>郝倩</t>
  </si>
  <si>
    <t>徐邦智</t>
  </si>
  <si>
    <t>黄超</t>
  </si>
  <si>
    <t>周星浩</t>
  </si>
  <si>
    <t>王起</t>
  </si>
  <si>
    <t>罗勇</t>
  </si>
  <si>
    <t>K0130</t>
  </si>
  <si>
    <t>张芮嘉</t>
  </si>
  <si>
    <t>尹申军</t>
  </si>
  <si>
    <t>商丽娟</t>
  </si>
  <si>
    <t>陈银星</t>
  </si>
  <si>
    <t>陈洪楷</t>
  </si>
  <si>
    <t>杨东煜</t>
  </si>
  <si>
    <t>李耀东</t>
  </si>
  <si>
    <t>周帅虎</t>
  </si>
  <si>
    <t>倪念勇</t>
  </si>
  <si>
    <t>赵梦龙</t>
  </si>
  <si>
    <t>K0281</t>
  </si>
  <si>
    <t>胡涛</t>
  </si>
  <si>
    <t>张骏俊</t>
  </si>
  <si>
    <t>赵灿</t>
  </si>
  <si>
    <t>塔里木大学</t>
  </si>
  <si>
    <t>张攀峰</t>
  </si>
  <si>
    <t>鲁兵</t>
  </si>
  <si>
    <t>沈柳杨</t>
  </si>
  <si>
    <t>陶冶</t>
  </si>
  <si>
    <t>姜子蛟</t>
  </si>
  <si>
    <t>韩振宇</t>
  </si>
  <si>
    <t>K0468</t>
  </si>
  <si>
    <t>尹成尧</t>
  </si>
  <si>
    <t>唐林峰</t>
  </si>
  <si>
    <t>马尚辰</t>
  </si>
  <si>
    <t>胡鑫</t>
  </si>
  <si>
    <t>臧韦菲</t>
  </si>
  <si>
    <t>李帅</t>
  </si>
  <si>
    <t>常彩霞</t>
  </si>
  <si>
    <t>王德健</t>
  </si>
  <si>
    <t>付艳</t>
  </si>
  <si>
    <t>康柳燕</t>
  </si>
  <si>
    <t>K0393</t>
  </si>
  <si>
    <t>凌涛</t>
  </si>
  <si>
    <t>夏文泽</t>
  </si>
  <si>
    <t>梁海业</t>
  </si>
  <si>
    <t>缪巧芬</t>
  </si>
  <si>
    <t>詹婷</t>
  </si>
  <si>
    <t>张文宇</t>
  </si>
  <si>
    <t>曹益嘉</t>
  </si>
  <si>
    <t>张文举</t>
  </si>
  <si>
    <t>刘炘鹭</t>
  </si>
  <si>
    <t>温福平</t>
  </si>
  <si>
    <t>田思源</t>
  </si>
  <si>
    <t>王宏达</t>
  </si>
  <si>
    <t>胡晓锐</t>
  </si>
  <si>
    <t>周旷</t>
  </si>
  <si>
    <t>汤伟伟</t>
  </si>
  <si>
    <t>张瑾</t>
  </si>
  <si>
    <t>杨鑫</t>
  </si>
  <si>
    <t>吕辉</t>
  </si>
  <si>
    <t>徐鹏辉</t>
  </si>
  <si>
    <t>安晶玉</t>
  </si>
  <si>
    <t>滕伟健</t>
  </si>
  <si>
    <t>桑燕五</t>
  </si>
  <si>
    <t>丁微</t>
  </si>
  <si>
    <t>刘长源</t>
  </si>
  <si>
    <t>杨振威</t>
  </si>
  <si>
    <t>余洋洋</t>
  </si>
  <si>
    <t>李玉龙</t>
  </si>
  <si>
    <t>吴奇科</t>
  </si>
  <si>
    <t>周一叶</t>
  </si>
  <si>
    <t>孙天驰</t>
  </si>
  <si>
    <t>K0387</t>
  </si>
  <si>
    <t>余拥军</t>
  </si>
  <si>
    <t>何旺贵</t>
  </si>
  <si>
    <t>张伟浩</t>
  </si>
  <si>
    <t>刘芸恺</t>
  </si>
  <si>
    <t>章超艳</t>
  </si>
  <si>
    <t>盛青</t>
  </si>
  <si>
    <t>闫海鹏</t>
  </si>
  <si>
    <t>罗鑫</t>
  </si>
  <si>
    <t>孙明金</t>
  </si>
  <si>
    <t>赵程</t>
  </si>
  <si>
    <t>王国芬</t>
  </si>
  <si>
    <t>苗业新</t>
  </si>
  <si>
    <t>陈国强</t>
  </si>
  <si>
    <t>谢圆良</t>
  </si>
  <si>
    <t>代蒙</t>
  </si>
  <si>
    <t>南春竹</t>
  </si>
  <si>
    <t>孙涛</t>
  </si>
  <si>
    <t>殷宗迪</t>
  </si>
  <si>
    <t>张宜伟</t>
  </si>
  <si>
    <t>马晓龙</t>
  </si>
  <si>
    <t>姜丹丹</t>
  </si>
  <si>
    <t>吴锐</t>
  </si>
  <si>
    <t>高春丽</t>
  </si>
  <si>
    <t>郑沛琪</t>
  </si>
  <si>
    <t>郭文祥</t>
  </si>
  <si>
    <t>臧翰林</t>
  </si>
  <si>
    <t>金睿</t>
  </si>
  <si>
    <t>张聪</t>
  </si>
  <si>
    <t>于一丁</t>
  </si>
  <si>
    <t>王跃超</t>
  </si>
  <si>
    <t>葛艳</t>
  </si>
  <si>
    <t>胡燕</t>
  </si>
  <si>
    <t>宋剑峰</t>
  </si>
  <si>
    <t>方丹丹</t>
  </si>
  <si>
    <t>江海浪</t>
  </si>
  <si>
    <t>张凯林</t>
  </si>
  <si>
    <t>王若飞</t>
  </si>
  <si>
    <t>魏晓伟</t>
  </si>
  <si>
    <t>赵磊</t>
  </si>
  <si>
    <t>吕金华</t>
  </si>
  <si>
    <t>李智强</t>
  </si>
  <si>
    <t>王年华</t>
  </si>
  <si>
    <t>徐洁</t>
  </si>
  <si>
    <t>邵光辉</t>
  </si>
  <si>
    <t>刘宇燕</t>
  </si>
  <si>
    <t>吴广硕</t>
  </si>
  <si>
    <t>王丽梅</t>
  </si>
  <si>
    <t>高薇薇</t>
  </si>
  <si>
    <t>杨墨</t>
  </si>
  <si>
    <t>齐凯</t>
  </si>
  <si>
    <t>黄心笛</t>
  </si>
  <si>
    <t>李诵斌</t>
  </si>
  <si>
    <t>K0413</t>
  </si>
  <si>
    <t>麻季远</t>
  </si>
  <si>
    <t>胡一江</t>
  </si>
  <si>
    <t>丁铁</t>
  </si>
  <si>
    <t>杨亚茹</t>
  </si>
  <si>
    <t>段鑫</t>
  </si>
  <si>
    <t>杨苏</t>
  </si>
  <si>
    <t>黄菊辉</t>
  </si>
  <si>
    <t>陆晓莹</t>
  </si>
  <si>
    <t>杨爱业</t>
  </si>
  <si>
    <t>徐丽丽</t>
  </si>
  <si>
    <t>郑朋亮</t>
  </si>
  <si>
    <t>赵成成</t>
  </si>
  <si>
    <t>胡文凤</t>
  </si>
  <si>
    <t>杨淩雁</t>
  </si>
  <si>
    <t>孟洪潮</t>
  </si>
  <si>
    <t>高素云</t>
  </si>
  <si>
    <t>李拓展</t>
  </si>
  <si>
    <t>樊安洁</t>
  </si>
  <si>
    <t>段然</t>
  </si>
  <si>
    <t>马捷</t>
  </si>
  <si>
    <t>陈新</t>
  </si>
  <si>
    <t>杨炅宇</t>
  </si>
  <si>
    <t>K0026</t>
  </si>
  <si>
    <t>黄子颖</t>
  </si>
  <si>
    <t>戴勇</t>
  </si>
  <si>
    <t>彭程</t>
  </si>
  <si>
    <t>澳门科技大学</t>
  </si>
  <si>
    <t>王振华</t>
  </si>
  <si>
    <t>金盟</t>
  </si>
  <si>
    <t>许琳娜</t>
  </si>
  <si>
    <t>王军超</t>
  </si>
  <si>
    <t>文虹</t>
  </si>
  <si>
    <t>薛雅文</t>
  </si>
  <si>
    <t>史昭阳</t>
  </si>
  <si>
    <t>蔡佳铭</t>
  </si>
  <si>
    <t>孙丰杰</t>
  </si>
  <si>
    <t>甄远迪</t>
  </si>
  <si>
    <t>李嘉栋</t>
  </si>
  <si>
    <t>李敏娟</t>
  </si>
  <si>
    <t>宋浩雨</t>
  </si>
  <si>
    <t>郑佳会</t>
  </si>
  <si>
    <t>钟怡</t>
  </si>
  <si>
    <t>冉珂颖</t>
  </si>
  <si>
    <t>邱凡凡</t>
  </si>
  <si>
    <t>杨雪锋</t>
  </si>
  <si>
    <t>王涛</t>
  </si>
  <si>
    <t>徐冬</t>
  </si>
  <si>
    <t>郑雨来</t>
  </si>
  <si>
    <t>蔡天训</t>
  </si>
  <si>
    <t>方晓静</t>
  </si>
  <si>
    <t>黄姣</t>
  </si>
  <si>
    <t>朱明敏</t>
  </si>
  <si>
    <t>高添奇</t>
  </si>
  <si>
    <t>黄佳玥</t>
  </si>
  <si>
    <t>张悦娇</t>
  </si>
  <si>
    <t>邱昌妲</t>
  </si>
  <si>
    <t>刘倩颖</t>
  </si>
  <si>
    <t>贾婉莹</t>
  </si>
  <si>
    <t>黄惠芝</t>
  </si>
  <si>
    <t>亢延哲</t>
  </si>
  <si>
    <t>李超</t>
  </si>
  <si>
    <t>朱海振</t>
  </si>
  <si>
    <t>许煊煚</t>
  </si>
  <si>
    <t>贺雅琴</t>
  </si>
  <si>
    <t>张埔</t>
  </si>
  <si>
    <t>国际关系学院</t>
  </si>
  <si>
    <t>刘相晨</t>
  </si>
  <si>
    <t>黄石</t>
  </si>
  <si>
    <t>张雪月</t>
  </si>
  <si>
    <t>李璐</t>
  </si>
  <si>
    <t>张家宝</t>
  </si>
  <si>
    <t>任鹏飞</t>
  </si>
  <si>
    <t>吴科永</t>
  </si>
  <si>
    <t>康鹏</t>
  </si>
  <si>
    <t>鲁盈吟</t>
  </si>
  <si>
    <t>周玮</t>
  </si>
  <si>
    <t>王宝森</t>
  </si>
  <si>
    <t>张文昌</t>
  </si>
  <si>
    <t>李长健</t>
  </si>
  <si>
    <t>杨扬</t>
  </si>
  <si>
    <t>尹广俊</t>
  </si>
  <si>
    <t>刘宇</t>
  </si>
  <si>
    <t>安冉</t>
  </si>
  <si>
    <t>贾闯</t>
  </si>
  <si>
    <t>李文赫</t>
  </si>
  <si>
    <t>王扬波</t>
  </si>
  <si>
    <t>张有华</t>
  </si>
  <si>
    <t>宋兴硕</t>
  </si>
  <si>
    <t>魏印朝</t>
  </si>
  <si>
    <t>马震</t>
  </si>
  <si>
    <t>罗耀宁</t>
  </si>
  <si>
    <t>王文娟</t>
  </si>
  <si>
    <t>梁丽芳</t>
  </si>
  <si>
    <t>王秋妹</t>
  </si>
  <si>
    <t>陈春艳</t>
  </si>
  <si>
    <t>郑钤</t>
  </si>
  <si>
    <t>陈通</t>
  </si>
  <si>
    <t>尚钰量</t>
  </si>
  <si>
    <t>何通</t>
  </si>
  <si>
    <t>王威威</t>
  </si>
  <si>
    <t>郭良栋</t>
  </si>
  <si>
    <t>尹春雷</t>
  </si>
  <si>
    <t>王魁</t>
  </si>
  <si>
    <t>闫阁</t>
  </si>
  <si>
    <t>杜丹丹</t>
  </si>
  <si>
    <t>杜珊</t>
  </si>
  <si>
    <t>陈丽奇</t>
  </si>
  <si>
    <t>常文文</t>
  </si>
  <si>
    <t>张二梅</t>
  </si>
  <si>
    <t>郑英鑫</t>
  </si>
  <si>
    <t>杨梦龙</t>
  </si>
  <si>
    <t>李博闻</t>
  </si>
  <si>
    <t xml:space="preserve">汪泽辉 </t>
  </si>
  <si>
    <t>汪志宏</t>
  </si>
  <si>
    <t>殷芳博</t>
  </si>
  <si>
    <t>王文燕</t>
  </si>
  <si>
    <t>朱伟伟</t>
  </si>
  <si>
    <t>何荣炜</t>
  </si>
  <si>
    <t>李扬</t>
  </si>
  <si>
    <t>张理星</t>
  </si>
  <si>
    <t>张艾伦</t>
  </si>
  <si>
    <t>刘迪</t>
  </si>
  <si>
    <t>刘兴业</t>
  </si>
  <si>
    <t>陈硕</t>
  </si>
  <si>
    <t>仲中原</t>
  </si>
  <si>
    <t>杨刘曦</t>
  </si>
  <si>
    <t>罗贤能</t>
  </si>
  <si>
    <t>汪振国</t>
  </si>
  <si>
    <t>王子玉</t>
  </si>
  <si>
    <t>李令</t>
  </si>
  <si>
    <t>杨昕昕</t>
  </si>
  <si>
    <t>林凯颖</t>
  </si>
  <si>
    <t>杨珊珊</t>
  </si>
  <si>
    <t>朱其明</t>
  </si>
  <si>
    <t>杨尚昆</t>
  </si>
  <si>
    <t>高琼</t>
  </si>
  <si>
    <t>吴志泉</t>
  </si>
  <si>
    <t>陈求</t>
  </si>
  <si>
    <t>方泽平</t>
  </si>
  <si>
    <t>吴慧慧</t>
  </si>
  <si>
    <t>陈浩颖</t>
  </si>
  <si>
    <t>吴洋宽</t>
  </si>
  <si>
    <t>张轩恺</t>
  </si>
  <si>
    <t>薛菊峰</t>
  </si>
  <si>
    <t>李慧华</t>
  </si>
  <si>
    <t>董智华</t>
  </si>
  <si>
    <t>张昉</t>
  </si>
  <si>
    <t>李玉从</t>
  </si>
  <si>
    <t>张艳雪</t>
  </si>
  <si>
    <t>胡蓉</t>
  </si>
  <si>
    <t>高金风</t>
  </si>
  <si>
    <t>章超</t>
  </si>
  <si>
    <t>康代轲</t>
  </si>
  <si>
    <t>朱先亮</t>
  </si>
  <si>
    <t>张倩茹</t>
  </si>
  <si>
    <t>王朋飞</t>
  </si>
  <si>
    <t>张洋洋</t>
  </si>
  <si>
    <t>孙一冰</t>
  </si>
  <si>
    <t>温珏</t>
  </si>
  <si>
    <t>章宗杰</t>
  </si>
  <si>
    <t>解骏</t>
  </si>
  <si>
    <t>边行之</t>
  </si>
  <si>
    <t>马丽琴</t>
  </si>
  <si>
    <t>闻清梅</t>
  </si>
  <si>
    <t>薄翠翠</t>
  </si>
  <si>
    <t>曹琴琴</t>
  </si>
  <si>
    <t>王元鑫</t>
  </si>
  <si>
    <t>李松林</t>
  </si>
  <si>
    <t>廖海涛</t>
  </si>
  <si>
    <t>邓长亮</t>
  </si>
  <si>
    <t>张岩</t>
  </si>
  <si>
    <t>孙君祥</t>
  </si>
  <si>
    <t>韩兆诣</t>
  </si>
  <si>
    <t>程书睿</t>
  </si>
  <si>
    <t>张辉·</t>
  </si>
  <si>
    <t>赵茂国</t>
  </si>
  <si>
    <t>许进中</t>
  </si>
  <si>
    <t>王育飞</t>
  </si>
  <si>
    <t>田成林</t>
  </si>
  <si>
    <t>田迪</t>
  </si>
  <si>
    <t>高山</t>
  </si>
  <si>
    <t>万开文</t>
  </si>
  <si>
    <t>陈萍萍</t>
  </si>
  <si>
    <t>程俊智</t>
  </si>
  <si>
    <t>张浩然</t>
  </si>
  <si>
    <t>王世强</t>
  </si>
  <si>
    <t>潘伟杰</t>
  </si>
  <si>
    <t>邢思宇</t>
  </si>
  <si>
    <t>束江</t>
  </si>
  <si>
    <t>杜金锋</t>
  </si>
  <si>
    <t>高甜</t>
  </si>
  <si>
    <t>董欣怡</t>
  </si>
  <si>
    <t>刘文静</t>
  </si>
  <si>
    <t>仲璐璐</t>
  </si>
  <si>
    <t>董薇</t>
  </si>
  <si>
    <t>张恒峰</t>
  </si>
  <si>
    <t>李乐乐</t>
  </si>
  <si>
    <t>宫顺顺</t>
  </si>
  <si>
    <t>李文宪</t>
  </si>
  <si>
    <t>马书敏</t>
  </si>
  <si>
    <t>王儒</t>
  </si>
  <si>
    <t>王培培</t>
  </si>
  <si>
    <t>崔书华</t>
  </si>
  <si>
    <t>汪泽涛</t>
  </si>
  <si>
    <t>麻双克</t>
  </si>
  <si>
    <t>施晨程</t>
  </si>
  <si>
    <t>李园芳</t>
  </si>
  <si>
    <t>陈奕杰</t>
  </si>
  <si>
    <t>杨洋</t>
  </si>
  <si>
    <t>罗丹</t>
  </si>
  <si>
    <t>席鸣晓</t>
  </si>
  <si>
    <t>张晗</t>
  </si>
  <si>
    <t>周军魏</t>
  </si>
  <si>
    <t>安雪君</t>
  </si>
  <si>
    <t>李金田</t>
  </si>
  <si>
    <t>代明慧</t>
  </si>
  <si>
    <t>董召强</t>
  </si>
  <si>
    <t>张凤明</t>
  </si>
  <si>
    <t>周玉轩</t>
  </si>
  <si>
    <t>任杰</t>
  </si>
  <si>
    <t>沈厚亮</t>
  </si>
  <si>
    <t>郑大海</t>
  </si>
  <si>
    <t>陈亚峰</t>
  </si>
  <si>
    <t>李峰</t>
  </si>
  <si>
    <t>翟露露</t>
  </si>
  <si>
    <t>汪亮</t>
  </si>
  <si>
    <t>叶雯雯</t>
  </si>
  <si>
    <t>罗德谋</t>
  </si>
  <si>
    <t>刘正炳</t>
  </si>
  <si>
    <t>陈志飞</t>
  </si>
  <si>
    <t>蔡朋成</t>
  </si>
  <si>
    <t>刘海彬</t>
  </si>
  <si>
    <t>王敉鹏</t>
  </si>
  <si>
    <t>苏立钢</t>
  </si>
  <si>
    <t>陈振华</t>
  </si>
  <si>
    <t>童丽榕</t>
  </si>
  <si>
    <t>桂鹏</t>
  </si>
  <si>
    <t>魏玮</t>
  </si>
  <si>
    <t>宛昕</t>
  </si>
  <si>
    <t>田英英</t>
  </si>
  <si>
    <t>郭迪</t>
  </si>
  <si>
    <t>张会凯</t>
  </si>
  <si>
    <t>王孟飞</t>
  </si>
  <si>
    <t>张梓均</t>
  </si>
  <si>
    <t>王大淇</t>
  </si>
  <si>
    <t>周红杰</t>
  </si>
  <si>
    <t>赵露</t>
  </si>
  <si>
    <t>白喜瑞</t>
  </si>
  <si>
    <t>鲁亚南</t>
  </si>
  <si>
    <t>赵辉</t>
  </si>
  <si>
    <t>石耀天</t>
  </si>
  <si>
    <t>包伟涔</t>
  </si>
  <si>
    <t>寻健</t>
  </si>
  <si>
    <t>张捷</t>
  </si>
  <si>
    <t>付健丽</t>
  </si>
  <si>
    <t>叶水超</t>
  </si>
  <si>
    <t>刘子灵</t>
  </si>
  <si>
    <t>王江波</t>
  </si>
  <si>
    <t>胡继元</t>
  </si>
  <si>
    <t>李东林</t>
  </si>
  <si>
    <t>刘湘</t>
  </si>
  <si>
    <t>宋雁南</t>
  </si>
  <si>
    <t>柴万腾</t>
  </si>
  <si>
    <t>彭勇</t>
  </si>
  <si>
    <t>周蓓晨</t>
  </si>
  <si>
    <t>太原师范学院</t>
  </si>
  <si>
    <t>赵佩佩</t>
  </si>
  <si>
    <t>程瑞芳</t>
  </si>
  <si>
    <t>裴卫杰</t>
  </si>
  <si>
    <t>仲宁</t>
  </si>
  <si>
    <t>刘开帅</t>
  </si>
  <si>
    <t>敖磊</t>
  </si>
  <si>
    <t>辽宁工程技术大学</t>
  </si>
  <si>
    <t>闫婷婷</t>
  </si>
  <si>
    <t>张亚红</t>
  </si>
  <si>
    <t>徐部</t>
  </si>
  <si>
    <t>刘永睿</t>
  </si>
  <si>
    <t>陈显彬</t>
  </si>
  <si>
    <t>贾欣</t>
  </si>
  <si>
    <t>韩超</t>
  </si>
  <si>
    <t>张光辉</t>
  </si>
  <si>
    <t>钟秋祥</t>
  </si>
  <si>
    <t>高丙川</t>
  </si>
  <si>
    <t>林京君</t>
  </si>
  <si>
    <t>钟磊</t>
  </si>
  <si>
    <t>徐云霞</t>
  </si>
  <si>
    <t>陈信超</t>
  </si>
  <si>
    <t>戴冠臣</t>
  </si>
  <si>
    <t>吴丽焕</t>
  </si>
  <si>
    <t>郭丽珍</t>
  </si>
  <si>
    <t>黄会男</t>
  </si>
  <si>
    <t>李树伟</t>
  </si>
  <si>
    <t>冯鑫</t>
  </si>
  <si>
    <t>雷雨</t>
  </si>
  <si>
    <t>周俊宏</t>
  </si>
  <si>
    <t>鲁宽</t>
  </si>
  <si>
    <t>李兴汉</t>
  </si>
  <si>
    <t>王逸铭</t>
  </si>
  <si>
    <t>王晗昀</t>
  </si>
  <si>
    <t>华佐豪</t>
  </si>
  <si>
    <t>雷阳阳</t>
  </si>
  <si>
    <t>朱云平</t>
  </si>
  <si>
    <t xml:space="preserve">何祥圣 </t>
  </si>
  <si>
    <t>李晨光</t>
  </si>
  <si>
    <t>李雅勐</t>
  </si>
  <si>
    <t>韩贝贝</t>
  </si>
  <si>
    <t>张丹丹</t>
  </si>
  <si>
    <t>金天新</t>
  </si>
  <si>
    <t>程彧</t>
  </si>
  <si>
    <t>夏栋</t>
  </si>
  <si>
    <t>田宇</t>
  </si>
  <si>
    <t>陈继顺</t>
  </si>
  <si>
    <t>王欢</t>
  </si>
  <si>
    <t>徐志洋</t>
  </si>
  <si>
    <t>吴会芳</t>
  </si>
  <si>
    <t>张梦可</t>
  </si>
  <si>
    <t>K0546</t>
  </si>
  <si>
    <t>杨益</t>
  </si>
  <si>
    <t>范宇</t>
  </si>
  <si>
    <t>杨永刚</t>
  </si>
  <si>
    <t>刘风</t>
  </si>
  <si>
    <t>宋林桓</t>
  </si>
  <si>
    <t>施竹清</t>
  </si>
  <si>
    <t>王恒远</t>
  </si>
  <si>
    <t>陈国泽</t>
  </si>
  <si>
    <t>蒋继鹏</t>
  </si>
  <si>
    <t>江春宇</t>
  </si>
  <si>
    <t>曹良进</t>
  </si>
  <si>
    <t>刘微微</t>
  </si>
  <si>
    <t>方钊</t>
  </si>
  <si>
    <t>许晓慧</t>
  </si>
  <si>
    <t>苗凤金</t>
  </si>
  <si>
    <t>张玉学</t>
  </si>
  <si>
    <t>赵宏</t>
  </si>
  <si>
    <t>张江</t>
  </si>
  <si>
    <t>许江波</t>
  </si>
  <si>
    <t>郭万伟</t>
  </si>
  <si>
    <t>徐天龙</t>
  </si>
  <si>
    <t>李阿娇</t>
  </si>
  <si>
    <t>满绪民</t>
  </si>
  <si>
    <t>程亚梅</t>
  </si>
  <si>
    <t>王琳燕</t>
  </si>
  <si>
    <t>赵鹏</t>
  </si>
  <si>
    <t>何思梦</t>
  </si>
  <si>
    <t>朱剑</t>
  </si>
  <si>
    <t>李国畅</t>
  </si>
  <si>
    <t>高天宇</t>
  </si>
  <si>
    <t>李菁</t>
  </si>
  <si>
    <t>张凯诗</t>
  </si>
  <si>
    <t>马天琪</t>
  </si>
  <si>
    <t>郭雨婷</t>
  </si>
  <si>
    <t>王文哲</t>
  </si>
  <si>
    <t>刘其昌</t>
  </si>
  <si>
    <t>张金磊</t>
  </si>
  <si>
    <t>胡继辉</t>
  </si>
  <si>
    <t>李子轩</t>
  </si>
  <si>
    <t>刘强豪</t>
  </si>
  <si>
    <t>廖若沙</t>
  </si>
  <si>
    <t>王梦雨</t>
  </si>
  <si>
    <t>李甜秀</t>
  </si>
  <si>
    <t>王美曦</t>
  </si>
  <si>
    <t>谭泽祥</t>
  </si>
  <si>
    <t>刘振涛</t>
  </si>
  <si>
    <t>朱立夫</t>
  </si>
  <si>
    <t>安延辉</t>
  </si>
  <si>
    <t>单瑞</t>
  </si>
  <si>
    <t>李瑞</t>
  </si>
  <si>
    <t>林罗丹</t>
  </si>
  <si>
    <t>修玉皎</t>
  </si>
  <si>
    <t>陈乐天</t>
  </si>
  <si>
    <t>北华航天工业学院</t>
  </si>
  <si>
    <t>梁力水</t>
  </si>
  <si>
    <t>赵建鹏</t>
  </si>
  <si>
    <t>燕慧娜</t>
  </si>
  <si>
    <t>舒文君</t>
  </si>
  <si>
    <t>张振臻</t>
  </si>
  <si>
    <t>陈玉升</t>
  </si>
  <si>
    <t>刘霜</t>
  </si>
  <si>
    <t>王畅</t>
  </si>
  <si>
    <t>王春霞</t>
  </si>
  <si>
    <t>袁建龙</t>
  </si>
  <si>
    <t>於伟坤</t>
  </si>
  <si>
    <t>马玉付</t>
  </si>
  <si>
    <t>冯戴一楠</t>
  </si>
  <si>
    <t>任思源</t>
  </si>
  <si>
    <t>孙凡</t>
  </si>
  <si>
    <t>丰顺强</t>
  </si>
  <si>
    <t>崔胜男</t>
  </si>
  <si>
    <t>李戴</t>
  </si>
  <si>
    <t>黄天颖</t>
  </si>
  <si>
    <t>周力</t>
  </si>
  <si>
    <t>曹酌中</t>
  </si>
  <si>
    <t>李庆波</t>
  </si>
  <si>
    <t>龚瑞</t>
  </si>
  <si>
    <t>杨雪</t>
  </si>
  <si>
    <t>龙昊</t>
  </si>
  <si>
    <t>楼煜峰</t>
  </si>
  <si>
    <t>罗祝裕</t>
  </si>
  <si>
    <t>唐晓婷</t>
  </si>
  <si>
    <t>曹朝辉</t>
  </si>
  <si>
    <t>田海港</t>
  </si>
  <si>
    <t>李想</t>
  </si>
  <si>
    <t>祝箭</t>
  </si>
  <si>
    <t>易永坚</t>
  </si>
  <si>
    <t>李亚洲</t>
  </si>
  <si>
    <t>秦玉超</t>
  </si>
  <si>
    <t>陈传武</t>
  </si>
  <si>
    <t>林朗</t>
  </si>
  <si>
    <t>刘其强</t>
  </si>
  <si>
    <t>尹浩凯</t>
  </si>
  <si>
    <t>沈杨帆</t>
  </si>
  <si>
    <t>沈天宇</t>
  </si>
  <si>
    <t>鲍建新</t>
  </si>
  <si>
    <t>K0369</t>
  </si>
  <si>
    <t>张建鑫</t>
  </si>
  <si>
    <t>申长安</t>
  </si>
  <si>
    <t>李婧</t>
  </si>
  <si>
    <t>成都信息工程大学</t>
  </si>
  <si>
    <t>卢丽</t>
  </si>
  <si>
    <t>李祖艳</t>
  </si>
  <si>
    <t>范飞廷</t>
  </si>
  <si>
    <t>王梓豪</t>
  </si>
  <si>
    <t>梁献霞</t>
  </si>
  <si>
    <t>李澄瑶</t>
  </si>
  <si>
    <t>贾凯翔</t>
  </si>
  <si>
    <t>潘帅</t>
  </si>
  <si>
    <t>张铮</t>
  </si>
  <si>
    <t>谢芬</t>
  </si>
  <si>
    <t>崔培林</t>
  </si>
  <si>
    <t>罗群</t>
  </si>
  <si>
    <t>谢卓奋</t>
  </si>
  <si>
    <t>任永飞</t>
  </si>
  <si>
    <t>顾雅杰</t>
  </si>
  <si>
    <t>袁林艳</t>
  </si>
  <si>
    <t>杨雯惠</t>
  </si>
  <si>
    <t>柯健</t>
  </si>
  <si>
    <t>谢红林</t>
  </si>
  <si>
    <t>戚海涛</t>
  </si>
  <si>
    <t>董章</t>
  </si>
  <si>
    <t>王峰</t>
  </si>
  <si>
    <t>顾祖飞</t>
  </si>
  <si>
    <t>褚金镝</t>
  </si>
  <si>
    <t>孙帅</t>
  </si>
  <si>
    <t>马小娟</t>
  </si>
  <si>
    <t>刘东阳</t>
  </si>
  <si>
    <t>高文龙</t>
  </si>
  <si>
    <t>王金钊</t>
  </si>
  <si>
    <t>唐丽</t>
  </si>
  <si>
    <t>颜冬芹</t>
  </si>
  <si>
    <t>李琼</t>
  </si>
  <si>
    <t>肖凌志</t>
  </si>
  <si>
    <t>李旭然</t>
  </si>
  <si>
    <t>魏小东</t>
  </si>
  <si>
    <t>徐晶伟</t>
  </si>
  <si>
    <t>赵晨</t>
  </si>
  <si>
    <t>刘传岐</t>
  </si>
  <si>
    <t>李博识</t>
  </si>
  <si>
    <t>青岛理工大学</t>
  </si>
  <si>
    <t>魏聪</t>
  </si>
  <si>
    <t>范君峰</t>
  </si>
  <si>
    <t>黄亚楠</t>
  </si>
  <si>
    <t>陈骏</t>
  </si>
  <si>
    <t>何泰隆</t>
  </si>
  <si>
    <t>贾琼</t>
  </si>
  <si>
    <t>王奎</t>
  </si>
  <si>
    <t>李阵</t>
  </si>
  <si>
    <t>宫清勃</t>
  </si>
  <si>
    <t>管光麟</t>
  </si>
  <si>
    <t>朱亚光</t>
  </si>
  <si>
    <t>史云林</t>
  </si>
  <si>
    <t>谢向芳</t>
  </si>
  <si>
    <t>李雪苏</t>
  </si>
  <si>
    <t>王珂力</t>
  </si>
  <si>
    <t>李昭锦</t>
  </si>
  <si>
    <t>袁泉</t>
  </si>
  <si>
    <t>张雷</t>
  </si>
  <si>
    <t>葛惠阳</t>
  </si>
  <si>
    <t>李明念</t>
  </si>
  <si>
    <t>黄敏丽</t>
  </si>
  <si>
    <t>宋柱</t>
  </si>
  <si>
    <t>张纬</t>
  </si>
  <si>
    <t>赵佳</t>
  </si>
  <si>
    <t>高迪</t>
  </si>
  <si>
    <t>朱月萍</t>
  </si>
  <si>
    <t>郭旭</t>
  </si>
  <si>
    <t>赵攀攀</t>
  </si>
  <si>
    <t>朱永乾</t>
  </si>
  <si>
    <t>汲常有</t>
  </si>
  <si>
    <t>王笑笑</t>
  </si>
  <si>
    <t>李远珍</t>
  </si>
  <si>
    <t>朱宝宝</t>
  </si>
  <si>
    <t>冯岐</t>
  </si>
  <si>
    <t>范健强</t>
  </si>
  <si>
    <t>黄峩</t>
  </si>
  <si>
    <t>马维华</t>
  </si>
  <si>
    <t>华国琳</t>
  </si>
  <si>
    <t>郭扬光</t>
  </si>
  <si>
    <t>刘雅楠</t>
  </si>
  <si>
    <t>李耀飞</t>
  </si>
  <si>
    <t>肖不</t>
  </si>
  <si>
    <t>赵子岩</t>
  </si>
  <si>
    <t>彭洋</t>
  </si>
  <si>
    <t>崔亚文</t>
  </si>
  <si>
    <t>常雪枫</t>
  </si>
  <si>
    <t>寻微微</t>
  </si>
  <si>
    <t>宋心艺</t>
  </si>
  <si>
    <t>李俊杰</t>
  </si>
  <si>
    <t>孔令明</t>
  </si>
  <si>
    <t>李秀</t>
  </si>
  <si>
    <t>王杨</t>
  </si>
  <si>
    <t>淮阴工学院</t>
  </si>
  <si>
    <t>叶斐斐</t>
  </si>
  <si>
    <t>陶倩</t>
  </si>
  <si>
    <t>周春节</t>
  </si>
  <si>
    <t>孙潺溪</t>
  </si>
  <si>
    <t>李颖</t>
  </si>
  <si>
    <t>庞元</t>
  </si>
  <si>
    <t>李晓</t>
  </si>
  <si>
    <t>段小木</t>
  </si>
  <si>
    <t>马丽莎</t>
  </si>
  <si>
    <t>罗俊</t>
  </si>
  <si>
    <t>朱豪杰</t>
  </si>
  <si>
    <t>杜烨</t>
  </si>
  <si>
    <t>顿晓明</t>
  </si>
  <si>
    <t>陈喜</t>
  </si>
  <si>
    <t>高超</t>
  </si>
  <si>
    <t>张光鹏</t>
  </si>
  <si>
    <t>王腾</t>
  </si>
  <si>
    <t>K0412</t>
  </si>
  <si>
    <t>陈科全</t>
  </si>
  <si>
    <t>谢忠金</t>
  </si>
  <si>
    <t>王雨嫣</t>
  </si>
  <si>
    <t>刘思琳</t>
  </si>
  <si>
    <t>程永霞</t>
  </si>
  <si>
    <t>郭晓丽</t>
  </si>
  <si>
    <t>何舜</t>
  </si>
  <si>
    <t>徐红玉</t>
  </si>
  <si>
    <t>崔倩娜</t>
  </si>
  <si>
    <t>何玉刚</t>
  </si>
  <si>
    <t>马玉龙</t>
  </si>
  <si>
    <t>空军预警学院</t>
  </si>
  <si>
    <t>朱源才</t>
  </si>
  <si>
    <t>刘国情</t>
  </si>
  <si>
    <t>薛鹏</t>
  </si>
  <si>
    <t>唐嘉伟</t>
  </si>
  <si>
    <t>白童</t>
  </si>
  <si>
    <t>何家伟</t>
  </si>
  <si>
    <t>施庆红</t>
  </si>
  <si>
    <t>于彦彦</t>
  </si>
  <si>
    <t>邱婷婷</t>
  </si>
  <si>
    <t>周华健</t>
  </si>
  <si>
    <t>沙爽</t>
  </si>
  <si>
    <t>岳世彬</t>
  </si>
  <si>
    <t>李胜</t>
  </si>
  <si>
    <t>丁洁</t>
  </si>
  <si>
    <t>陈采奕</t>
  </si>
  <si>
    <t>赵涛</t>
  </si>
  <si>
    <t>朱敏</t>
  </si>
  <si>
    <t>郝安帮</t>
  </si>
  <si>
    <t>李洋阔</t>
  </si>
  <si>
    <t>艾鑫</t>
  </si>
  <si>
    <t xml:space="preserve">陈茜 </t>
  </si>
  <si>
    <t>李香</t>
  </si>
  <si>
    <t>杨正璇</t>
  </si>
  <si>
    <t>陶政广</t>
  </si>
  <si>
    <t xml:space="preserve">刘文鹏 </t>
  </si>
  <si>
    <t xml:space="preserve">党振中 </t>
  </si>
  <si>
    <t>康力朝</t>
  </si>
  <si>
    <t>张小未</t>
  </si>
  <si>
    <t>朱文倩</t>
  </si>
  <si>
    <t>吴娇娇</t>
  </si>
  <si>
    <t>K0115</t>
  </si>
  <si>
    <t>孙迪</t>
  </si>
  <si>
    <t>王森辉</t>
  </si>
  <si>
    <t>陈广宇</t>
  </si>
  <si>
    <t>吕梦婕</t>
  </si>
  <si>
    <t>连桂</t>
  </si>
  <si>
    <t>孙雪丽</t>
  </si>
  <si>
    <t>颜长</t>
  </si>
  <si>
    <t>蔡琼辉</t>
  </si>
  <si>
    <t>安源</t>
  </si>
  <si>
    <t>朱杰</t>
  </si>
  <si>
    <t>侯本虎</t>
  </si>
  <si>
    <t>党连程</t>
  </si>
  <si>
    <t>陆佳闻</t>
  </si>
  <si>
    <t>成晟</t>
  </si>
  <si>
    <t>孙若萱</t>
  </si>
  <si>
    <t>佘昌佳</t>
  </si>
  <si>
    <t>江鑫</t>
  </si>
  <si>
    <t>祝金伟</t>
  </si>
  <si>
    <t>黄睿</t>
  </si>
  <si>
    <t>汪洋</t>
  </si>
  <si>
    <t>刘义强</t>
  </si>
  <si>
    <t>宋丹丹</t>
  </si>
  <si>
    <t>程雷</t>
  </si>
  <si>
    <t>杜习超</t>
  </si>
  <si>
    <t>张鹏程</t>
  </si>
  <si>
    <t>罗广辉</t>
  </si>
  <si>
    <t>黄晓丽</t>
  </si>
  <si>
    <t>杨明杰</t>
  </si>
  <si>
    <t>孙玉博</t>
  </si>
  <si>
    <t>于泽龙</t>
  </si>
  <si>
    <t>杨意慧</t>
  </si>
  <si>
    <t>刘湘子</t>
  </si>
  <si>
    <t>周冰蕾</t>
  </si>
  <si>
    <t>周庆飞</t>
  </si>
  <si>
    <t>汪淼</t>
  </si>
  <si>
    <t>韩飞</t>
  </si>
  <si>
    <t>陈亦新</t>
  </si>
  <si>
    <t>张萌</t>
  </si>
  <si>
    <t>陈梦沂</t>
  </si>
  <si>
    <t>任佳盈</t>
  </si>
  <si>
    <t>佟知真</t>
  </si>
  <si>
    <t>杨嫚嫚</t>
  </si>
  <si>
    <t>马士莉</t>
  </si>
  <si>
    <t>王芬</t>
  </si>
  <si>
    <t>刘尧</t>
  </si>
  <si>
    <t>徐信</t>
  </si>
  <si>
    <t>郭季锋</t>
  </si>
  <si>
    <t>李路路</t>
  </si>
  <si>
    <t>韩亚涛</t>
  </si>
  <si>
    <t>范成念</t>
  </si>
  <si>
    <t>谢锐敏</t>
  </si>
  <si>
    <t>石劢讴</t>
  </si>
  <si>
    <t>封凯迪</t>
  </si>
  <si>
    <t>余俊炜</t>
  </si>
  <si>
    <t>马冀桐</t>
  </si>
  <si>
    <t>杨小兵</t>
  </si>
  <si>
    <t>刘东旭</t>
  </si>
  <si>
    <t>鲍跃</t>
  </si>
  <si>
    <t>巩合聪</t>
  </si>
  <si>
    <t>郭盈志</t>
  </si>
  <si>
    <t>祁喜全</t>
  </si>
  <si>
    <t>冯琛</t>
  </si>
  <si>
    <t>庞鲁杨</t>
  </si>
  <si>
    <t>杨宣朕</t>
  </si>
  <si>
    <t>张洋</t>
  </si>
  <si>
    <t>罗如鑫</t>
  </si>
  <si>
    <t>周晓</t>
  </si>
  <si>
    <t>袁明明</t>
  </si>
  <si>
    <t>万逸</t>
  </si>
  <si>
    <t>防化研究院</t>
  </si>
  <si>
    <t>刘博楠</t>
  </si>
  <si>
    <t>康立富</t>
  </si>
  <si>
    <t>苏杨</t>
  </si>
  <si>
    <t>薛端</t>
  </si>
  <si>
    <t>陈琪</t>
  </si>
  <si>
    <t>喻柳丁</t>
  </si>
  <si>
    <t>杨雨浓</t>
  </si>
  <si>
    <t>李冬磊</t>
  </si>
  <si>
    <t>韦润莹</t>
  </si>
  <si>
    <t>尧瑶</t>
  </si>
  <si>
    <t>庄雅妮</t>
  </si>
  <si>
    <t>周涛</t>
  </si>
  <si>
    <t>毋佳玉</t>
  </si>
  <si>
    <t>邓荀嘉</t>
  </si>
  <si>
    <t>徐以恒</t>
  </si>
  <si>
    <t>李宜丹</t>
  </si>
  <si>
    <t>霍云霄</t>
  </si>
  <si>
    <t>段庆伟</t>
  </si>
  <si>
    <t>李庆龙</t>
  </si>
  <si>
    <t>高宇</t>
  </si>
  <si>
    <t>赵腾飞</t>
  </si>
  <si>
    <t>许凤桐</t>
  </si>
  <si>
    <t>高尚</t>
  </si>
  <si>
    <t>王怀</t>
  </si>
  <si>
    <t>李瀚阳</t>
  </si>
  <si>
    <t>宗宸生</t>
  </si>
  <si>
    <t>张环</t>
  </si>
  <si>
    <t>李俊</t>
  </si>
  <si>
    <t>仇里森</t>
  </si>
  <si>
    <t>胡萌萌</t>
  </si>
  <si>
    <t>刘雪燕</t>
  </si>
  <si>
    <t>方培明</t>
  </si>
  <si>
    <t>匡志江</t>
  </si>
  <si>
    <t>杨洪元</t>
  </si>
  <si>
    <t>徐睿</t>
  </si>
  <si>
    <t>伏威</t>
  </si>
  <si>
    <t>王坤</t>
  </si>
  <si>
    <t>陈宇</t>
  </si>
  <si>
    <t>白亚杰</t>
  </si>
  <si>
    <t>宋慧强</t>
  </si>
  <si>
    <t>彭博</t>
  </si>
  <si>
    <t>赵惠君</t>
  </si>
  <si>
    <t>张仕昭</t>
  </si>
  <si>
    <t>孙娇</t>
  </si>
  <si>
    <t>胡家念</t>
  </si>
  <si>
    <t>张皓月</t>
  </si>
  <si>
    <t>陈巧</t>
  </si>
  <si>
    <t>谢乐</t>
  </si>
  <si>
    <t>叶欣</t>
  </si>
  <si>
    <t>夏华婧</t>
  </si>
  <si>
    <t>郎纾</t>
  </si>
  <si>
    <t>周健</t>
  </si>
  <si>
    <t>宋义轩</t>
  </si>
  <si>
    <t>张立良</t>
  </si>
  <si>
    <t>曾雅蓉</t>
  </si>
  <si>
    <t>张迅晖</t>
  </si>
  <si>
    <t>贺渊博</t>
  </si>
  <si>
    <t>马彦彦</t>
  </si>
  <si>
    <t>师兰兰</t>
  </si>
  <si>
    <t>李双双</t>
  </si>
  <si>
    <t>高琳</t>
  </si>
  <si>
    <t>贾倩倩</t>
  </si>
  <si>
    <t>刘丰硕</t>
  </si>
  <si>
    <t>崔腾</t>
  </si>
  <si>
    <t>赖德炜</t>
  </si>
  <si>
    <t>K0469</t>
  </si>
  <si>
    <t>赵钊</t>
  </si>
  <si>
    <t>吴青峰</t>
  </si>
  <si>
    <t>张银银</t>
  </si>
  <si>
    <t>杨克义</t>
  </si>
  <si>
    <t>张启亮</t>
  </si>
  <si>
    <t>王开宇</t>
  </si>
  <si>
    <t>伊浩然</t>
  </si>
  <si>
    <t>乔趁</t>
  </si>
  <si>
    <t>谷少康</t>
  </si>
  <si>
    <t>杨志启</t>
  </si>
  <si>
    <t>黄志权</t>
  </si>
  <si>
    <t>郭志丽</t>
  </si>
  <si>
    <t>李阳</t>
  </si>
  <si>
    <t>王俊杰</t>
  </si>
  <si>
    <t>黄正祥</t>
  </si>
  <si>
    <t>谢超杰</t>
  </si>
  <si>
    <t>史志成</t>
  </si>
  <si>
    <t>章旭</t>
  </si>
  <si>
    <t>刘二雄</t>
  </si>
  <si>
    <t>姚祺</t>
  </si>
  <si>
    <t>刘皓天</t>
  </si>
  <si>
    <t>陶锐哲</t>
  </si>
  <si>
    <t>詹耀华</t>
  </si>
  <si>
    <t>刘锋</t>
  </si>
  <si>
    <t>曾涛</t>
  </si>
  <si>
    <t>陈裕丰</t>
  </si>
  <si>
    <t>丁耀</t>
  </si>
  <si>
    <t>马康</t>
  </si>
  <si>
    <t>吕晓聪</t>
  </si>
  <si>
    <t>靳明涛</t>
  </si>
  <si>
    <t>李中雯</t>
  </si>
  <si>
    <t>吕默</t>
  </si>
  <si>
    <t>代苏艳</t>
  </si>
  <si>
    <t>顾柳</t>
  </si>
  <si>
    <t>邵恩泽</t>
  </si>
  <si>
    <t>王馥郁</t>
  </si>
  <si>
    <t>査健锐</t>
  </si>
  <si>
    <t>林圣享</t>
  </si>
  <si>
    <t>宋本哲</t>
  </si>
  <si>
    <t>潘雁妮</t>
  </si>
  <si>
    <t>刘德传</t>
  </si>
  <si>
    <t>马先润</t>
  </si>
  <si>
    <t>吴延寿</t>
  </si>
  <si>
    <t>侯力文</t>
  </si>
  <si>
    <t>房素素</t>
  </si>
  <si>
    <t>韩家桢</t>
  </si>
  <si>
    <t>丁灏</t>
  </si>
  <si>
    <t>陶勇</t>
  </si>
  <si>
    <t>鲍晗</t>
  </si>
  <si>
    <t>赵亚迪</t>
  </si>
  <si>
    <t>刘秀</t>
  </si>
  <si>
    <t>陈礼敏</t>
  </si>
  <si>
    <t>葛臣</t>
  </si>
  <si>
    <t>冯宗盛</t>
  </si>
  <si>
    <t>徐满军</t>
  </si>
  <si>
    <t>张贝贝</t>
  </si>
  <si>
    <t>孙月伟</t>
  </si>
  <si>
    <t>刘宽</t>
  </si>
  <si>
    <t>南京林业大学</t>
  </si>
  <si>
    <t>刘坤</t>
  </si>
  <si>
    <t>张凯杰</t>
  </si>
  <si>
    <t>徐彬</t>
  </si>
  <si>
    <t>杨求龙</t>
  </si>
  <si>
    <t>戴文静</t>
  </si>
  <si>
    <t>张幸蕊</t>
  </si>
  <si>
    <t>中国科学院上海硅酸盐研究所</t>
  </si>
  <si>
    <t>吕文杰</t>
  </si>
  <si>
    <t>彭海益</t>
  </si>
  <si>
    <t>秦芝宝</t>
  </si>
  <si>
    <t>夏成启</t>
  </si>
  <si>
    <t>孙宇</t>
  </si>
  <si>
    <t>虞涛</t>
  </si>
  <si>
    <t>陈露瑶</t>
  </si>
  <si>
    <t>郑昌浩</t>
  </si>
  <si>
    <t>韩笑</t>
  </si>
  <si>
    <t>顾彬斌</t>
  </si>
  <si>
    <t>杜瑶</t>
  </si>
  <si>
    <t>李婕</t>
  </si>
  <si>
    <t>张诗杰</t>
  </si>
  <si>
    <t>齐孟</t>
  </si>
  <si>
    <t>田雪豪</t>
  </si>
  <si>
    <t>马凌云</t>
  </si>
  <si>
    <t>郭俊可</t>
  </si>
  <si>
    <t>奚剑飞</t>
  </si>
  <si>
    <t>骆林惠</t>
  </si>
  <si>
    <t>王志恒</t>
  </si>
  <si>
    <t>钟永安</t>
  </si>
  <si>
    <t>陈皓</t>
  </si>
  <si>
    <t>余康舟</t>
  </si>
  <si>
    <t>戴煜宸</t>
  </si>
  <si>
    <t>林娇</t>
  </si>
  <si>
    <t>付晓东</t>
  </si>
  <si>
    <t>钟嫄</t>
  </si>
  <si>
    <t>高博</t>
  </si>
  <si>
    <t>马思鹏</t>
  </si>
  <si>
    <t>张秀清</t>
  </si>
  <si>
    <t>龙涛</t>
  </si>
  <si>
    <t>孙红艳</t>
  </si>
  <si>
    <t>刘小庆</t>
  </si>
  <si>
    <t>赵小雪</t>
  </si>
  <si>
    <t>K0353</t>
  </si>
  <si>
    <t>汪祺</t>
  </si>
  <si>
    <t>严旭峰</t>
  </si>
  <si>
    <t>李玲</t>
  </si>
  <si>
    <t>石卓</t>
  </si>
  <si>
    <t>高凤凯</t>
  </si>
  <si>
    <t>郝鹏辉</t>
  </si>
  <si>
    <t>洪琪</t>
  </si>
  <si>
    <t>邱起煌</t>
  </si>
  <si>
    <t>盘俊</t>
  </si>
  <si>
    <t xml:space="preserve">冯欣润 </t>
  </si>
  <si>
    <t>黄海军</t>
  </si>
  <si>
    <t>张克平</t>
  </si>
  <si>
    <t>张震宇</t>
  </si>
  <si>
    <t>尹永芳</t>
  </si>
  <si>
    <t>王鑫琛</t>
  </si>
  <si>
    <t>冀晴</t>
  </si>
  <si>
    <t>戚文强</t>
  </si>
  <si>
    <t>徐练淞</t>
  </si>
  <si>
    <t>曾丹</t>
  </si>
  <si>
    <t>吴璋翔</t>
  </si>
  <si>
    <t>吕梦一</t>
  </si>
  <si>
    <t>邹继光</t>
  </si>
  <si>
    <t>倪天</t>
  </si>
  <si>
    <t>畅锦永</t>
  </si>
  <si>
    <t>焦金彦</t>
  </si>
  <si>
    <t>刘凤安</t>
  </si>
  <si>
    <t>刘骐</t>
  </si>
  <si>
    <t>李长来</t>
  </si>
  <si>
    <t>方荟</t>
  </si>
  <si>
    <t>王勇帅</t>
  </si>
  <si>
    <t>江雨</t>
  </si>
  <si>
    <t>潘安</t>
  </si>
  <si>
    <t>石留</t>
  </si>
  <si>
    <t>周祺</t>
  </si>
  <si>
    <t>张金伟</t>
  </si>
  <si>
    <t>秦高强</t>
  </si>
  <si>
    <t>成云</t>
  </si>
  <si>
    <t>周锦</t>
  </si>
  <si>
    <t>谈笑</t>
  </si>
  <si>
    <t>孙佳妮</t>
  </si>
  <si>
    <t>潘园园</t>
  </si>
  <si>
    <t>李庚午</t>
  </si>
  <si>
    <t>张华友</t>
  </si>
  <si>
    <t>K0373</t>
  </si>
  <si>
    <t>乔帆</t>
  </si>
  <si>
    <t>杜洋</t>
  </si>
  <si>
    <t>张京晶</t>
  </si>
  <si>
    <t>赖靖文</t>
  </si>
  <si>
    <t>程莹</t>
  </si>
  <si>
    <t>曾浩</t>
  </si>
  <si>
    <t>黑桐</t>
  </si>
  <si>
    <t>周博</t>
  </si>
  <si>
    <t>戴志文</t>
  </si>
  <si>
    <t>尹建成</t>
  </si>
  <si>
    <t>闵丽</t>
  </si>
  <si>
    <t>张娇阳</t>
  </si>
  <si>
    <t>赵旭芳</t>
  </si>
  <si>
    <t>闫熙</t>
  </si>
  <si>
    <t>张庭祥</t>
  </si>
  <si>
    <t>任凭</t>
  </si>
  <si>
    <t>高雾</t>
  </si>
  <si>
    <t>尹璐</t>
  </si>
  <si>
    <t>王丹</t>
  </si>
  <si>
    <t>梁晶</t>
  </si>
  <si>
    <t>薛连杰</t>
  </si>
  <si>
    <t>潘品态</t>
  </si>
  <si>
    <t>雷玉磊</t>
  </si>
  <si>
    <t>叶建</t>
  </si>
  <si>
    <t>王艳</t>
  </si>
  <si>
    <t>马云真</t>
  </si>
  <si>
    <t>张宇坤</t>
  </si>
  <si>
    <t>朱洪峰</t>
  </si>
  <si>
    <t>刘恒燕</t>
  </si>
  <si>
    <t>程伶俐</t>
  </si>
  <si>
    <t>熊瑶</t>
  </si>
  <si>
    <t>卢锋</t>
  </si>
  <si>
    <t>金亚琪</t>
  </si>
  <si>
    <t>张诗晴</t>
  </si>
  <si>
    <t>郝花丽</t>
  </si>
  <si>
    <t>蔡贝</t>
  </si>
  <si>
    <t>贺国强</t>
  </si>
  <si>
    <t>K0456</t>
  </si>
  <si>
    <t>徐家琪</t>
  </si>
  <si>
    <t>宁乐</t>
  </si>
  <si>
    <t>罗志超</t>
  </si>
  <si>
    <t>张雪梅</t>
  </si>
  <si>
    <t>陈楠楠</t>
  </si>
  <si>
    <t>姜信宽</t>
  </si>
  <si>
    <t>刘卫</t>
  </si>
  <si>
    <t>牛智炀</t>
  </si>
  <si>
    <t>K0096</t>
  </si>
  <si>
    <t>徐然然</t>
  </si>
  <si>
    <t>孟宏欣</t>
  </si>
  <si>
    <t>刘之壮</t>
  </si>
  <si>
    <t>胡明伟</t>
  </si>
  <si>
    <t>王浩然</t>
  </si>
  <si>
    <t>郭钰琳</t>
  </si>
  <si>
    <t>李松晓</t>
  </si>
  <si>
    <t>呙鹏程</t>
  </si>
  <si>
    <t>程越</t>
  </si>
  <si>
    <t>王玉冰</t>
  </si>
  <si>
    <t>刁宏悦</t>
  </si>
  <si>
    <t>郑茗心</t>
  </si>
  <si>
    <t>孟佳</t>
  </si>
  <si>
    <t>张滋行</t>
  </si>
  <si>
    <t>韩乃峥</t>
  </si>
  <si>
    <t>李真</t>
  </si>
  <si>
    <t>胥鹏</t>
  </si>
  <si>
    <t>郭昊旻</t>
  </si>
  <si>
    <t>姚瑶</t>
  </si>
  <si>
    <t>马建刚</t>
  </si>
  <si>
    <t>何思颖</t>
  </si>
  <si>
    <t>韩宇</t>
  </si>
  <si>
    <t>刘芳芳</t>
  </si>
  <si>
    <t>程璐</t>
  </si>
  <si>
    <t>黄阳</t>
  </si>
  <si>
    <t>李凯</t>
  </si>
  <si>
    <t>华逢彬</t>
  </si>
  <si>
    <t>邹明强</t>
  </si>
  <si>
    <t>李根</t>
  </si>
  <si>
    <t>刘雪莹</t>
  </si>
  <si>
    <t>刘胜楠</t>
  </si>
  <si>
    <t>陈怡真</t>
  </si>
  <si>
    <t>王金一</t>
  </si>
  <si>
    <t>邓帅军</t>
  </si>
  <si>
    <t>沈佳颖</t>
  </si>
  <si>
    <t>孙嘉霖</t>
  </si>
  <si>
    <t>李童</t>
  </si>
  <si>
    <t>陆亚南</t>
  </si>
  <si>
    <t>郑怡童</t>
  </si>
  <si>
    <t>杨绍蓉</t>
  </si>
  <si>
    <t>詹加李</t>
  </si>
  <si>
    <t>甘梦婷</t>
  </si>
  <si>
    <t>曾尧</t>
  </si>
  <si>
    <t>沈敏捷</t>
  </si>
  <si>
    <t>宋春芝</t>
  </si>
  <si>
    <t>郑珺之</t>
  </si>
  <si>
    <t>孙新</t>
  </si>
  <si>
    <t>方乐</t>
  </si>
  <si>
    <t>庄乔乔</t>
  </si>
  <si>
    <t>李雷</t>
  </si>
  <si>
    <t>聂云鹏</t>
  </si>
  <si>
    <t>赵艳华</t>
  </si>
  <si>
    <t>朱多薇</t>
  </si>
  <si>
    <t>王召同</t>
  </si>
  <si>
    <t>吴玥</t>
  </si>
  <si>
    <t>谷楷烨</t>
  </si>
  <si>
    <t>朱家蓓</t>
  </si>
  <si>
    <t>张学勤</t>
  </si>
  <si>
    <t>李留明</t>
  </si>
  <si>
    <t>宗邦飞</t>
  </si>
  <si>
    <t>吕梦男</t>
  </si>
  <si>
    <t>许霜霜</t>
  </si>
  <si>
    <t>张文泽</t>
  </si>
  <si>
    <t>张苹苹</t>
  </si>
  <si>
    <t>顾潇</t>
  </si>
  <si>
    <t>苏梦雅</t>
  </si>
  <si>
    <t>乔慧</t>
  </si>
  <si>
    <t>金叶</t>
  </si>
  <si>
    <t>范景洋</t>
  </si>
  <si>
    <t>胡岩</t>
  </si>
  <si>
    <t>刘高生</t>
  </si>
  <si>
    <t>K0506</t>
  </si>
  <si>
    <t>赵青青</t>
  </si>
  <si>
    <t>耿恒水</t>
  </si>
  <si>
    <t>李妤</t>
  </si>
  <si>
    <t>常石磊</t>
  </si>
  <si>
    <t>刘重续</t>
  </si>
  <si>
    <t>冯强国</t>
  </si>
  <si>
    <t>B</t>
  </si>
  <si>
    <t>陈大鹏</t>
  </si>
  <si>
    <t>K0209</t>
  </si>
  <si>
    <t>贾柯</t>
  </si>
  <si>
    <t>崔轩</t>
  </si>
  <si>
    <t>陈嘉骏</t>
  </si>
  <si>
    <t>丁武斌</t>
  </si>
  <si>
    <t>刘文强</t>
  </si>
  <si>
    <t>赵金东</t>
  </si>
  <si>
    <t>闫桦</t>
  </si>
  <si>
    <t>孙冬青</t>
  </si>
  <si>
    <t>许广</t>
  </si>
  <si>
    <t>鮑森亮</t>
  </si>
  <si>
    <t>胡申森</t>
  </si>
  <si>
    <t>江西理工大学</t>
  </si>
  <si>
    <t>蔡泉</t>
  </si>
  <si>
    <t>薛丽燕</t>
  </si>
  <si>
    <t>施金霄</t>
  </si>
  <si>
    <t>尹楠</t>
  </si>
  <si>
    <t>廖文采</t>
  </si>
  <si>
    <t>刘峰宇</t>
  </si>
  <si>
    <t>胡子豪</t>
  </si>
  <si>
    <t>周瑛</t>
  </si>
  <si>
    <t>纪德益</t>
  </si>
  <si>
    <t>贾培栋</t>
  </si>
  <si>
    <t>于淑月</t>
  </si>
  <si>
    <t>杨雨诗</t>
  </si>
  <si>
    <t>卜庆伟</t>
  </si>
  <si>
    <t>葛方丽</t>
  </si>
  <si>
    <t>黄跃</t>
  </si>
  <si>
    <t>高王峰</t>
  </si>
  <si>
    <t>俞文强</t>
  </si>
  <si>
    <t>孙丽娜</t>
  </si>
  <si>
    <t>冯靖钊</t>
  </si>
  <si>
    <t>刘若男</t>
  </si>
  <si>
    <t>K0449</t>
  </si>
  <si>
    <t>邢明</t>
  </si>
  <si>
    <t>王叔杰</t>
  </si>
  <si>
    <t>王宇琛</t>
  </si>
  <si>
    <t>赵诗瑶</t>
  </si>
  <si>
    <t>陈林</t>
  </si>
  <si>
    <t>中央民族大学</t>
  </si>
  <si>
    <t>李腾</t>
  </si>
  <si>
    <t>雷蕾</t>
  </si>
  <si>
    <t>李克西</t>
  </si>
  <si>
    <t>张苏锐</t>
  </si>
  <si>
    <t>林苾湲</t>
  </si>
  <si>
    <t>余尚兵</t>
  </si>
  <si>
    <t>熊昶</t>
  </si>
  <si>
    <t>董晓彬</t>
  </si>
  <si>
    <t>谢灵艳</t>
  </si>
  <si>
    <t>詹德勇</t>
  </si>
  <si>
    <t>段伟</t>
  </si>
  <si>
    <t>曹勇</t>
  </si>
  <si>
    <t>张朕</t>
  </si>
  <si>
    <t>傅嘉豪</t>
  </si>
  <si>
    <t>K0280</t>
  </si>
  <si>
    <t>彭惠东</t>
  </si>
  <si>
    <t>戴恒晨</t>
  </si>
  <si>
    <t>侯静</t>
  </si>
  <si>
    <t>滕飞</t>
  </si>
  <si>
    <t>蒋金兴</t>
  </si>
  <si>
    <t>薛浩</t>
  </si>
  <si>
    <t>徐驰</t>
  </si>
  <si>
    <t>华晓勇</t>
  </si>
  <si>
    <t>龙嘉</t>
  </si>
  <si>
    <t>邱雨辰</t>
  </si>
  <si>
    <t>江原</t>
  </si>
  <si>
    <t>李润华</t>
  </si>
  <si>
    <t>黄有冬</t>
  </si>
  <si>
    <t>金平米</t>
  </si>
  <si>
    <t>郑莹莹</t>
  </si>
  <si>
    <t>王冰洁</t>
  </si>
  <si>
    <t>沈黄冰</t>
  </si>
  <si>
    <t>吴迎亚</t>
  </si>
  <si>
    <t>曹道帆</t>
  </si>
  <si>
    <t>李博</t>
  </si>
  <si>
    <t>朱向洋</t>
  </si>
  <si>
    <t>白双杰</t>
  </si>
  <si>
    <t>史经启</t>
  </si>
  <si>
    <t>K0247</t>
  </si>
  <si>
    <t>孙凤云</t>
  </si>
  <si>
    <t>朱云龙</t>
  </si>
  <si>
    <t>魏宁</t>
  </si>
  <si>
    <t>K0167</t>
  </si>
  <si>
    <t>秦曌</t>
  </si>
  <si>
    <t>夏孟珏</t>
  </si>
  <si>
    <t>肖伦</t>
  </si>
  <si>
    <t>江源</t>
  </si>
  <si>
    <t>陈霞</t>
  </si>
  <si>
    <t>钱亦欣</t>
  </si>
  <si>
    <t>王阔</t>
  </si>
  <si>
    <t>鲁亚磊</t>
  </si>
  <si>
    <t>赵朋成</t>
  </si>
  <si>
    <t>刘宾</t>
  </si>
  <si>
    <t>庞加平</t>
  </si>
  <si>
    <t>黄姚宇翀</t>
  </si>
  <si>
    <t>朱一琳</t>
  </si>
  <si>
    <t>K0539</t>
  </si>
  <si>
    <t>刘娇</t>
  </si>
  <si>
    <t>王东方</t>
  </si>
  <si>
    <t>钟舒琦</t>
  </si>
  <si>
    <t>姚逸璠</t>
  </si>
  <si>
    <t>杨炜俊</t>
  </si>
  <si>
    <t>扬州大学</t>
  </si>
  <si>
    <t>卢仁洋</t>
  </si>
  <si>
    <t>陈艳</t>
  </si>
  <si>
    <t>景杨</t>
  </si>
  <si>
    <t>韩旭</t>
  </si>
  <si>
    <t>王轩滨</t>
  </si>
  <si>
    <t>何红亮</t>
  </si>
  <si>
    <t>赖佳钰</t>
  </si>
  <si>
    <t>金奕峰</t>
  </si>
  <si>
    <t>夏鑫</t>
  </si>
  <si>
    <t>党德建</t>
  </si>
  <si>
    <t>赵晓龙</t>
  </si>
  <si>
    <t>黄璐宸</t>
  </si>
  <si>
    <t>陆子凌</t>
  </si>
  <si>
    <t>汤顺雷</t>
  </si>
  <si>
    <t>董厚琦</t>
  </si>
  <si>
    <t>张启鹏</t>
  </si>
  <si>
    <t>毛维</t>
  </si>
  <si>
    <t>张祥雪</t>
  </si>
  <si>
    <t>唐翠婷</t>
  </si>
  <si>
    <t>陈姝娴</t>
  </si>
  <si>
    <t>裴璐</t>
  </si>
  <si>
    <t>杨晓鹤</t>
  </si>
  <si>
    <t>杜敬锐</t>
  </si>
  <si>
    <t>K0025</t>
  </si>
  <si>
    <t>张海钰鸣</t>
  </si>
  <si>
    <t>郭志道</t>
  </si>
  <si>
    <t>黄尧</t>
  </si>
  <si>
    <t>吕思琦</t>
  </si>
  <si>
    <t>李佩霖</t>
  </si>
  <si>
    <t>顾玮</t>
  </si>
  <si>
    <t>柏准</t>
  </si>
  <si>
    <t>李侯贞强</t>
  </si>
  <si>
    <t>王子琪</t>
  </si>
  <si>
    <t>徐清华</t>
  </si>
  <si>
    <t>朱梦兰</t>
  </si>
  <si>
    <t>周慧洋</t>
  </si>
  <si>
    <t>陈林萍</t>
  </si>
  <si>
    <t>刘肖肖</t>
  </si>
  <si>
    <t>闫菲</t>
  </si>
  <si>
    <t>贺新星</t>
  </si>
  <si>
    <t>屈俊楠</t>
  </si>
  <si>
    <t>吴卓卿</t>
  </si>
  <si>
    <t>戚岩</t>
  </si>
  <si>
    <t>唐彬</t>
  </si>
  <si>
    <t>程挥竣</t>
  </si>
  <si>
    <t>赵荣欣</t>
  </si>
  <si>
    <t>程峰</t>
  </si>
  <si>
    <t>汤雨欢</t>
  </si>
  <si>
    <t>琚震</t>
  </si>
  <si>
    <t>杨禅</t>
  </si>
  <si>
    <t>楼伟民</t>
  </si>
  <si>
    <t>吴燕雄</t>
  </si>
  <si>
    <t>K0348</t>
  </si>
  <si>
    <t>贾莫</t>
  </si>
  <si>
    <t>王兵</t>
  </si>
  <si>
    <t>徐益东</t>
  </si>
  <si>
    <t>马艳军</t>
  </si>
  <si>
    <t>王博闻</t>
  </si>
  <si>
    <t>刘捷</t>
  </si>
  <si>
    <t>余显学</t>
  </si>
  <si>
    <t>姜琳</t>
  </si>
  <si>
    <t>李凌寒</t>
  </si>
  <si>
    <t>曹智</t>
  </si>
  <si>
    <t>姚宇</t>
  </si>
  <si>
    <t>李梦雅</t>
  </si>
  <si>
    <t>澳门大学</t>
  </si>
  <si>
    <t>郭莉</t>
  </si>
  <si>
    <t>吴颖文</t>
  </si>
  <si>
    <t>孔令宁</t>
  </si>
  <si>
    <t>蔡云云</t>
  </si>
  <si>
    <t>王晨煜</t>
  </si>
  <si>
    <t>柯阳光</t>
  </si>
  <si>
    <t>张凌晗</t>
  </si>
  <si>
    <t>魏震楠</t>
  </si>
  <si>
    <t>李天助</t>
  </si>
  <si>
    <t>雍宇</t>
  </si>
  <si>
    <t>虞维超</t>
  </si>
  <si>
    <t>黄辉荣</t>
  </si>
  <si>
    <t>卢曰海</t>
  </si>
  <si>
    <t>杨师华</t>
  </si>
  <si>
    <t>颜锐荣</t>
  </si>
  <si>
    <t>许久</t>
  </si>
  <si>
    <t>段越</t>
  </si>
  <si>
    <t>王晨璐</t>
  </si>
  <si>
    <t>蒋子捷</t>
  </si>
  <si>
    <t>赵陈嘉皇</t>
  </si>
  <si>
    <t>叶富强</t>
  </si>
  <si>
    <t>黄海波</t>
  </si>
  <si>
    <t>吴璞玉</t>
  </si>
  <si>
    <t>宗凯月</t>
  </si>
  <si>
    <t>莫宁基</t>
  </si>
  <si>
    <t>吴佳祥</t>
  </si>
  <si>
    <t>徐闪</t>
  </si>
  <si>
    <t>毕雨来</t>
  </si>
  <si>
    <t>杨蕊</t>
  </si>
  <si>
    <t>李经纬</t>
  </si>
  <si>
    <t>姜胜林</t>
  </si>
  <si>
    <t>闫先冲</t>
  </si>
  <si>
    <t>王若冰</t>
  </si>
  <si>
    <t>田璐</t>
  </si>
  <si>
    <t>王宇佳</t>
  </si>
  <si>
    <t>刘雁鹏</t>
  </si>
  <si>
    <t>刘怡然</t>
  </si>
  <si>
    <t>邵逸歆</t>
  </si>
  <si>
    <t>K0157</t>
  </si>
  <si>
    <t>舒浩文</t>
  </si>
  <si>
    <t>雷冠中</t>
  </si>
  <si>
    <t>中国人民大学</t>
  </si>
  <si>
    <t>甘定航</t>
  </si>
  <si>
    <t>陈明</t>
  </si>
  <si>
    <t>潘建龙</t>
  </si>
  <si>
    <t>郭哲</t>
  </si>
  <si>
    <t>刘红雨</t>
  </si>
  <si>
    <t>王月瑶</t>
  </si>
  <si>
    <t>倪梦珺</t>
  </si>
  <si>
    <t>杨润</t>
  </si>
  <si>
    <t>王逸</t>
  </si>
  <si>
    <t>中国人民公安大学</t>
  </si>
  <si>
    <t>唐乾忠</t>
  </si>
  <si>
    <t>高亚飞</t>
  </si>
  <si>
    <t>潘雅婷</t>
  </si>
  <si>
    <t>李恩来</t>
  </si>
  <si>
    <t>李娜</t>
  </si>
  <si>
    <t>王潇</t>
  </si>
  <si>
    <t>郭浩龙</t>
  </si>
  <si>
    <t>崔东欢</t>
  </si>
  <si>
    <t>K0168</t>
  </si>
  <si>
    <t>孙雪清</t>
  </si>
  <si>
    <t>杨竹山</t>
  </si>
  <si>
    <t>唐隽玉</t>
  </si>
  <si>
    <t>王嘉轶</t>
  </si>
  <si>
    <t>李新</t>
  </si>
  <si>
    <t>刘翠红</t>
  </si>
  <si>
    <t>晁许江</t>
  </si>
  <si>
    <t>杨彬</t>
  </si>
  <si>
    <t>熊伟</t>
  </si>
  <si>
    <t>祝铭嘉</t>
  </si>
  <si>
    <t>郑琳琳</t>
  </si>
  <si>
    <t>胡诗曦</t>
  </si>
  <si>
    <t>肖超</t>
  </si>
  <si>
    <t>李齐</t>
  </si>
  <si>
    <t>马随艳</t>
  </si>
  <si>
    <t>杨丹</t>
  </si>
  <si>
    <t>杨晓燕</t>
  </si>
  <si>
    <t>陈忱</t>
  </si>
  <si>
    <t>吴洁</t>
  </si>
  <si>
    <t>周杰</t>
  </si>
  <si>
    <t>刘洪志</t>
  </si>
  <si>
    <t>李静之</t>
  </si>
  <si>
    <t>姜振豪</t>
  </si>
  <si>
    <t>顾立豪</t>
  </si>
  <si>
    <t>仲羽高</t>
  </si>
  <si>
    <t>陈绵</t>
  </si>
  <si>
    <t>娄月新</t>
  </si>
  <si>
    <t>范梦婷</t>
  </si>
  <si>
    <t>李谈</t>
  </si>
  <si>
    <t>马天任</t>
  </si>
  <si>
    <t>邱明</t>
  </si>
  <si>
    <t>陈雅雯</t>
  </si>
  <si>
    <t>陈全优</t>
  </si>
  <si>
    <t>权全子</t>
  </si>
  <si>
    <t>孙园园</t>
  </si>
  <si>
    <t>徐风</t>
  </si>
  <si>
    <t>李英男</t>
  </si>
  <si>
    <t>张嘉宁</t>
  </si>
  <si>
    <t>海玲</t>
  </si>
  <si>
    <t>梁茜</t>
  </si>
  <si>
    <t>闫佳</t>
  </si>
  <si>
    <t>尚迪</t>
  </si>
  <si>
    <t>丁鲜花</t>
  </si>
  <si>
    <t>邱静静</t>
  </si>
  <si>
    <t>梁镇</t>
  </si>
  <si>
    <t>K0466</t>
  </si>
  <si>
    <t>张赢</t>
  </si>
  <si>
    <t>普绍增</t>
  </si>
  <si>
    <t>薛春</t>
  </si>
  <si>
    <t>K0394</t>
  </si>
  <si>
    <t>朱群喜</t>
  </si>
  <si>
    <t>徐莹</t>
  </si>
  <si>
    <t>孙靓洁</t>
  </si>
  <si>
    <t>方高明</t>
  </si>
  <si>
    <t>陈佳琛</t>
  </si>
  <si>
    <t>涂强</t>
  </si>
  <si>
    <t>何利康</t>
  </si>
  <si>
    <t>承文龙</t>
  </si>
  <si>
    <t>杨维</t>
  </si>
  <si>
    <t>许晓</t>
  </si>
  <si>
    <t>胡志鹏</t>
  </si>
  <si>
    <t>叶丹宏</t>
  </si>
  <si>
    <t>杨津泽</t>
  </si>
  <si>
    <t>田雷超</t>
  </si>
  <si>
    <t>陈双庆</t>
  </si>
  <si>
    <t>官兵</t>
  </si>
  <si>
    <t>潘峰</t>
  </si>
  <si>
    <t>陈晓涛</t>
  </si>
  <si>
    <t>黄志亮</t>
  </si>
  <si>
    <t>沈霈霖</t>
  </si>
  <si>
    <t>鄢慧文</t>
  </si>
  <si>
    <t>黄月</t>
  </si>
  <si>
    <t>胡瑞琪</t>
  </si>
  <si>
    <t>裴一哲</t>
  </si>
  <si>
    <t>沈力行</t>
  </si>
  <si>
    <t>杨瀚赢</t>
  </si>
  <si>
    <t>马腾</t>
  </si>
  <si>
    <t>刘裴</t>
  </si>
  <si>
    <t>周袁</t>
  </si>
  <si>
    <t>吴士宝</t>
  </si>
  <si>
    <t>任秀伟</t>
  </si>
  <si>
    <t>董凡</t>
  </si>
  <si>
    <t>浦宇佳</t>
  </si>
  <si>
    <t>黄梓灿</t>
  </si>
  <si>
    <t>邓应科</t>
  </si>
  <si>
    <t>梁晓洁</t>
  </si>
  <si>
    <t>袁硕</t>
  </si>
  <si>
    <t>缪海飞</t>
  </si>
  <si>
    <t>何洋</t>
  </si>
  <si>
    <t>李星灿</t>
  </si>
  <si>
    <t xml:space="preserve">徐乐 </t>
  </si>
  <si>
    <t>安思颖</t>
  </si>
  <si>
    <t>呼建新</t>
  </si>
  <si>
    <t>贾全超</t>
  </si>
  <si>
    <t>焦娇</t>
  </si>
  <si>
    <t>王笑乐</t>
  </si>
  <si>
    <t>韩为铎</t>
  </si>
  <si>
    <t>冯妍</t>
  </si>
  <si>
    <t>苏伟豪</t>
  </si>
  <si>
    <t>闵艳玲</t>
  </si>
  <si>
    <t>施永茜</t>
  </si>
  <si>
    <t>万众</t>
  </si>
  <si>
    <t>赵鹤达</t>
  </si>
  <si>
    <t>丁浩</t>
  </si>
  <si>
    <t>沈玉润</t>
  </si>
  <si>
    <t>张兴赞</t>
  </si>
  <si>
    <t>胥军</t>
  </si>
  <si>
    <t>崔鹏浩</t>
  </si>
  <si>
    <t>金明娅</t>
  </si>
  <si>
    <t>黄海林</t>
  </si>
  <si>
    <t>杜晓娟</t>
  </si>
  <si>
    <t>黄世箴</t>
  </si>
  <si>
    <t>潘海东</t>
  </si>
  <si>
    <t>徐敏婕</t>
  </si>
  <si>
    <t>张琳</t>
  </si>
  <si>
    <t>韩星宇</t>
  </si>
  <si>
    <t>滕斌</t>
  </si>
  <si>
    <t>徐甜甜</t>
  </si>
  <si>
    <t>魏家辉</t>
  </si>
  <si>
    <t>朱震东</t>
  </si>
  <si>
    <t>张雅坤</t>
  </si>
  <si>
    <t>舒万韬</t>
  </si>
  <si>
    <t>孙海翔</t>
  </si>
  <si>
    <t>乐伟</t>
  </si>
  <si>
    <t>林聪</t>
  </si>
  <si>
    <t>江涛</t>
  </si>
  <si>
    <t>盛芝梅</t>
  </si>
  <si>
    <t>李子乐</t>
  </si>
  <si>
    <t>张文豪</t>
  </si>
  <si>
    <t>张智宇</t>
  </si>
  <si>
    <t>方信光</t>
  </si>
  <si>
    <t>程驰杰</t>
  </si>
  <si>
    <t>K0189</t>
  </si>
  <si>
    <t>吴君涵</t>
  </si>
  <si>
    <t>姚祥文</t>
  </si>
  <si>
    <t>吴君默</t>
  </si>
  <si>
    <t>湖南理工学院</t>
  </si>
  <si>
    <t>赵娇燕</t>
  </si>
  <si>
    <t>邵泉铭</t>
  </si>
  <si>
    <t>张海瑞</t>
  </si>
  <si>
    <t>马泽鹏</t>
  </si>
  <si>
    <t>齐现凯</t>
  </si>
  <si>
    <t>陈洋洋</t>
  </si>
  <si>
    <t>杨宏波</t>
  </si>
  <si>
    <t>赵启明</t>
  </si>
  <si>
    <t>钱述鹏</t>
  </si>
  <si>
    <t>马骁烊</t>
  </si>
  <si>
    <t>鲁明捷</t>
  </si>
  <si>
    <t>张栩晨</t>
  </si>
  <si>
    <t>程建林</t>
  </si>
  <si>
    <t>王曌</t>
  </si>
  <si>
    <t>彭亚男</t>
  </si>
  <si>
    <t>许锰</t>
  </si>
  <si>
    <t>李良成</t>
  </si>
  <si>
    <t>焦任直</t>
  </si>
  <si>
    <t>陈嘉丽</t>
  </si>
  <si>
    <t>田维军</t>
  </si>
  <si>
    <t>K0438</t>
  </si>
  <si>
    <t>王文琪</t>
  </si>
  <si>
    <t>洪树斌</t>
  </si>
  <si>
    <t>肖鑫</t>
  </si>
  <si>
    <t>曹雯静</t>
  </si>
  <si>
    <t>康莎莎</t>
  </si>
  <si>
    <t>K0103</t>
  </si>
  <si>
    <t>陈天遥</t>
  </si>
  <si>
    <t>周舒</t>
  </si>
  <si>
    <t>柏婷</t>
  </si>
  <si>
    <t>傅彦博</t>
  </si>
  <si>
    <t>贾鹏志</t>
  </si>
  <si>
    <t>罗威林</t>
  </si>
  <si>
    <t>王铭</t>
  </si>
  <si>
    <t>裴可锋</t>
  </si>
  <si>
    <t>徐思南</t>
  </si>
  <si>
    <t>丁明才</t>
  </si>
  <si>
    <t>田晋林</t>
  </si>
  <si>
    <t>姬建业</t>
  </si>
  <si>
    <t>刘姝君</t>
  </si>
  <si>
    <t>张田</t>
  </si>
  <si>
    <t>顾松敏</t>
  </si>
  <si>
    <t>孙灵凤</t>
  </si>
  <si>
    <t>刘钊</t>
  </si>
  <si>
    <t>K0253</t>
  </si>
  <si>
    <t>蔡杰</t>
  </si>
  <si>
    <t>车悦章</t>
  </si>
  <si>
    <t>肖扬</t>
  </si>
  <si>
    <t>陈道争</t>
  </si>
  <si>
    <t>田晓宇</t>
  </si>
  <si>
    <t>王恺</t>
  </si>
  <si>
    <t>詹皓粤</t>
  </si>
  <si>
    <t>邓子杰</t>
  </si>
  <si>
    <t>吴朝东</t>
  </si>
  <si>
    <t>潘璠</t>
  </si>
  <si>
    <t>王新乐</t>
  </si>
  <si>
    <t>王波</t>
  </si>
  <si>
    <t>原博炜</t>
  </si>
  <si>
    <t>郭鸿宇</t>
  </si>
  <si>
    <t>田运</t>
  </si>
  <si>
    <t>崔濡川</t>
  </si>
  <si>
    <t>吕瑞瑞</t>
  </si>
  <si>
    <t>宋晓飞</t>
  </si>
  <si>
    <t>汤锐彬</t>
  </si>
  <si>
    <t>王士培</t>
  </si>
  <si>
    <t>蔡韫奇</t>
  </si>
  <si>
    <t>徐永康</t>
  </si>
  <si>
    <t>赵突</t>
  </si>
  <si>
    <t>白林越</t>
  </si>
  <si>
    <t>吴建宇</t>
  </si>
  <si>
    <t>黄杰</t>
  </si>
  <si>
    <t>姜龙</t>
  </si>
  <si>
    <t>高聪聪</t>
  </si>
  <si>
    <t>江桂林</t>
  </si>
  <si>
    <t>徐嫄乐</t>
  </si>
  <si>
    <t>王成照</t>
  </si>
  <si>
    <t xml:space="preserve">巫源睿 </t>
  </si>
  <si>
    <t>谭潇</t>
  </si>
  <si>
    <t>邢莘</t>
  </si>
  <si>
    <t>唐明洲</t>
  </si>
  <si>
    <t>田士强</t>
  </si>
  <si>
    <t>顾自明</t>
  </si>
  <si>
    <t>崔肖辉</t>
  </si>
  <si>
    <t>冯涛</t>
  </si>
  <si>
    <t>程汝峰</t>
  </si>
  <si>
    <t>谢帅</t>
  </si>
  <si>
    <t>修宇亮</t>
  </si>
  <si>
    <t xml:space="preserve">张晓敏 </t>
  </si>
  <si>
    <t>郭秋俊</t>
  </si>
  <si>
    <t>纪浩</t>
  </si>
  <si>
    <t>陈毓蔚</t>
  </si>
  <si>
    <t>盛惠</t>
  </si>
  <si>
    <t>刘飒</t>
  </si>
  <si>
    <t>时赟超</t>
  </si>
  <si>
    <t>琚江舟</t>
  </si>
  <si>
    <t>许金涛</t>
  </si>
  <si>
    <t>吴天宁</t>
  </si>
  <si>
    <t>黄盖先</t>
  </si>
  <si>
    <t>杨闻新</t>
  </si>
  <si>
    <t>龚晓峰</t>
  </si>
  <si>
    <t>杨浩</t>
  </si>
  <si>
    <t>王卓文</t>
  </si>
  <si>
    <t>叶成</t>
  </si>
  <si>
    <t>张小莹</t>
  </si>
  <si>
    <t>K0486</t>
  </si>
  <si>
    <t>张传云</t>
  </si>
  <si>
    <t>郭晓茜</t>
  </si>
  <si>
    <t>姚春晓</t>
  </si>
  <si>
    <t>石翔夫</t>
  </si>
  <si>
    <t>陈凯迪</t>
  </si>
  <si>
    <t>董伟</t>
  </si>
  <si>
    <t>施裕豪</t>
  </si>
  <si>
    <t>魏一鸣</t>
  </si>
  <si>
    <t>锁晓静</t>
  </si>
  <si>
    <t>杨慧娟</t>
  </si>
  <si>
    <t>黄子铭</t>
  </si>
  <si>
    <t>黄雪华</t>
  </si>
  <si>
    <t>汪健</t>
  </si>
  <si>
    <t>杨骐</t>
  </si>
  <si>
    <t>赵璐</t>
  </si>
  <si>
    <t>K0447</t>
  </si>
  <si>
    <t>柴本本</t>
  </si>
  <si>
    <t>李小兵</t>
  </si>
  <si>
    <t>李琼媛</t>
  </si>
  <si>
    <t>诸葛炎林</t>
  </si>
  <si>
    <t>葛震</t>
  </si>
  <si>
    <t>段佳家</t>
  </si>
  <si>
    <t>刘燕</t>
  </si>
  <si>
    <t>聂晗</t>
  </si>
  <si>
    <t>袁亚娜</t>
  </si>
  <si>
    <t>王彬琰</t>
  </si>
  <si>
    <t>邓磊</t>
  </si>
  <si>
    <t>黄俊程</t>
  </si>
  <si>
    <t>闫桂杭</t>
  </si>
  <si>
    <t>姚俊</t>
  </si>
  <si>
    <t>杨万伦</t>
  </si>
  <si>
    <t>朱元明</t>
  </si>
  <si>
    <t>范正帅</t>
  </si>
  <si>
    <t>张耀丹</t>
  </si>
  <si>
    <t>赖萌</t>
  </si>
  <si>
    <t>林楠</t>
  </si>
  <si>
    <t>孙昭颖</t>
  </si>
  <si>
    <t>梁旭</t>
  </si>
  <si>
    <t>唐帆</t>
  </si>
  <si>
    <t>苏婷婷</t>
  </si>
  <si>
    <t>翟鹤峰</t>
  </si>
  <si>
    <t>邵政</t>
  </si>
  <si>
    <t>李树</t>
  </si>
  <si>
    <t>赵乘锋</t>
  </si>
  <si>
    <t>周斯航</t>
  </si>
  <si>
    <t>K0322</t>
  </si>
  <si>
    <t>李艺铮</t>
  </si>
  <si>
    <t>郭浩淼</t>
  </si>
  <si>
    <t>韩关一</t>
  </si>
  <si>
    <t>庄蓓雯</t>
  </si>
  <si>
    <t>K0079</t>
  </si>
  <si>
    <t>王凤丽</t>
  </si>
  <si>
    <t>汤琳艳</t>
  </si>
  <si>
    <t>张妍</t>
  </si>
  <si>
    <t>乔苏莉</t>
  </si>
  <si>
    <t>姜红岩</t>
  </si>
  <si>
    <t>朱丹</t>
  </si>
  <si>
    <t>张辉明</t>
  </si>
  <si>
    <t>孙楚</t>
  </si>
  <si>
    <t>谭洋波</t>
  </si>
  <si>
    <t>张倩倩</t>
  </si>
  <si>
    <t>李群</t>
  </si>
  <si>
    <t>李巧玲</t>
  </si>
  <si>
    <t>王举权</t>
  </si>
  <si>
    <t>王应谦</t>
  </si>
  <si>
    <t>丰格</t>
  </si>
  <si>
    <t>李翔宇</t>
  </si>
  <si>
    <t>胡潇</t>
  </si>
  <si>
    <t>谭慧婷</t>
  </si>
  <si>
    <t>雷博</t>
  </si>
  <si>
    <t>籍然</t>
  </si>
  <si>
    <t>K0344</t>
  </si>
  <si>
    <t>卞超</t>
  </si>
  <si>
    <t>张梨</t>
  </si>
  <si>
    <t>姚群芳</t>
  </si>
  <si>
    <t>朱雪林</t>
  </si>
  <si>
    <t>胡鼎辉</t>
  </si>
  <si>
    <t>周丹丹</t>
  </si>
  <si>
    <t>詹文超</t>
  </si>
  <si>
    <t>杨柳青</t>
  </si>
  <si>
    <t>石慧敏</t>
  </si>
  <si>
    <t>李好</t>
  </si>
  <si>
    <t>施雨</t>
  </si>
  <si>
    <t>孙文康</t>
  </si>
  <si>
    <t xml:space="preserve">杨凌霄 </t>
  </si>
  <si>
    <t>肖畅</t>
  </si>
  <si>
    <t>K0445</t>
  </si>
  <si>
    <t>王冠</t>
  </si>
  <si>
    <t>邵明捷</t>
  </si>
  <si>
    <t>K0264</t>
  </si>
  <si>
    <t>刘祥</t>
  </si>
  <si>
    <t>赵一阳</t>
  </si>
  <si>
    <t>K0144</t>
  </si>
  <si>
    <t>唐嘉诚</t>
  </si>
  <si>
    <t>杨宇蛟</t>
  </si>
  <si>
    <t>陆欣泽</t>
  </si>
  <si>
    <t>沈逸凡</t>
  </si>
  <si>
    <t>余亮亮</t>
  </si>
  <si>
    <t>赵康兵</t>
  </si>
  <si>
    <t>K0136</t>
  </si>
  <si>
    <t>李鑫</t>
  </si>
  <si>
    <t>王梦露</t>
  </si>
  <si>
    <t>陈庆澍</t>
  </si>
  <si>
    <t>张栋梁</t>
  </si>
  <si>
    <t>王天波</t>
  </si>
  <si>
    <t>K0082</t>
  </si>
  <si>
    <t>罗赟</t>
  </si>
  <si>
    <t>贺威</t>
  </si>
  <si>
    <t>曹瑞雪</t>
  </si>
  <si>
    <t>洪金华</t>
  </si>
  <si>
    <t>孙丰财</t>
  </si>
  <si>
    <t>曹永吉</t>
  </si>
  <si>
    <t>薛景润</t>
  </si>
  <si>
    <t>陈荣兴</t>
  </si>
  <si>
    <t>赵珺晖</t>
  </si>
  <si>
    <t>陈建海</t>
  </si>
  <si>
    <t>李慧颖</t>
  </si>
  <si>
    <t>柳泽慧</t>
  </si>
  <si>
    <t>井照敬</t>
  </si>
  <si>
    <t>丁云</t>
  </si>
  <si>
    <t>魏丕静</t>
  </si>
  <si>
    <t>刘汉斌</t>
  </si>
  <si>
    <t>梅丹</t>
  </si>
  <si>
    <t>雷颖</t>
  </si>
  <si>
    <t>梅俊</t>
  </si>
  <si>
    <t>王兆嘉</t>
  </si>
  <si>
    <t>黄林</t>
  </si>
  <si>
    <t>K0090</t>
  </si>
  <si>
    <t>刘超杰</t>
  </si>
  <si>
    <t>张冲</t>
  </si>
  <si>
    <t>侯庆亚</t>
  </si>
  <si>
    <t>李龙跃</t>
  </si>
  <si>
    <t>徐 浩</t>
  </si>
  <si>
    <t>赵慧珍</t>
  </si>
  <si>
    <t>强蔚</t>
  </si>
  <si>
    <t>耿晗</t>
  </si>
  <si>
    <t>江艺榕</t>
  </si>
  <si>
    <t>叶志凌</t>
  </si>
  <si>
    <t xml:space="preserve">张晓晨 </t>
  </si>
  <si>
    <t>杜琳</t>
  </si>
  <si>
    <t>鲁渊</t>
  </si>
  <si>
    <t>费城</t>
  </si>
  <si>
    <t>陆欢</t>
  </si>
  <si>
    <t>朱俊亮</t>
  </si>
  <si>
    <t>刘越</t>
  </si>
  <si>
    <t>胡玲芳</t>
  </si>
  <si>
    <t>周承知</t>
  </si>
  <si>
    <t>闫方戈</t>
  </si>
  <si>
    <t>毕舰水</t>
  </si>
  <si>
    <t>熊吕露</t>
  </si>
  <si>
    <t>邹路遥</t>
  </si>
  <si>
    <t>杨磊</t>
  </si>
  <si>
    <t>房博文</t>
  </si>
  <si>
    <t>黄维</t>
  </si>
  <si>
    <t>刘絮雨</t>
  </si>
  <si>
    <t>张满霞</t>
  </si>
  <si>
    <t>胡恒铭</t>
  </si>
  <si>
    <t>陈贞佐</t>
  </si>
  <si>
    <t>汤丽娟</t>
  </si>
  <si>
    <t>王红霞</t>
  </si>
  <si>
    <t>吴钰芃</t>
  </si>
  <si>
    <t>黄河</t>
  </si>
  <si>
    <t>李恒源</t>
  </si>
  <si>
    <t>张千里</t>
  </si>
  <si>
    <t>庞磊</t>
  </si>
  <si>
    <t>邵亚丽</t>
  </si>
  <si>
    <t>廖振星</t>
  </si>
  <si>
    <t>尹鹏</t>
  </si>
  <si>
    <t>付梦思</t>
  </si>
  <si>
    <t>张甜</t>
  </si>
  <si>
    <t>丁菁</t>
  </si>
  <si>
    <t>郑海仲</t>
  </si>
  <si>
    <t>景彦超</t>
  </si>
  <si>
    <t>K0076</t>
  </si>
  <si>
    <t>徐帆</t>
  </si>
  <si>
    <t>刘泽宁</t>
  </si>
  <si>
    <t>周燎</t>
  </si>
  <si>
    <t>王雅琴</t>
  </si>
  <si>
    <t>陆琼</t>
  </si>
  <si>
    <t>梁凤丽</t>
  </si>
  <si>
    <t>徐梦佳</t>
  </si>
  <si>
    <t>刘成功</t>
  </si>
  <si>
    <t>李露露</t>
  </si>
  <si>
    <t>袁嘉</t>
  </si>
  <si>
    <t>丁文祥</t>
  </si>
  <si>
    <t>黄远飞</t>
  </si>
  <si>
    <t>郭韦彤</t>
  </si>
  <si>
    <t>钱帅</t>
  </si>
  <si>
    <t>骆玉川</t>
  </si>
  <si>
    <t>卢虹宇</t>
  </si>
  <si>
    <t>李键</t>
  </si>
  <si>
    <t>K0450</t>
  </si>
  <si>
    <t>李蒙</t>
  </si>
  <si>
    <t>刘文婷</t>
  </si>
  <si>
    <t>东北财经大学</t>
  </si>
  <si>
    <t>高博文</t>
  </si>
  <si>
    <t>胡含曌</t>
  </si>
  <si>
    <t>陈嘉玮</t>
  </si>
  <si>
    <t>王翔</t>
  </si>
  <si>
    <t>于洪斌</t>
  </si>
  <si>
    <t>魏雪巍</t>
  </si>
  <si>
    <t>邸苗</t>
  </si>
  <si>
    <t>李凯江</t>
  </si>
  <si>
    <t>刘超蝶</t>
  </si>
  <si>
    <t>康连启</t>
  </si>
  <si>
    <t>温兴泵</t>
  </si>
  <si>
    <t>赵鹏伟</t>
  </si>
  <si>
    <t>胡梦春</t>
  </si>
  <si>
    <t>申怡飞</t>
  </si>
  <si>
    <t>杨超</t>
  </si>
  <si>
    <t>尹浩浩</t>
  </si>
  <si>
    <t>杨江</t>
  </si>
  <si>
    <t>姚艳</t>
  </si>
  <si>
    <t>柯逸凡</t>
  </si>
  <si>
    <t>杨黎</t>
  </si>
  <si>
    <t>张雪丽</t>
  </si>
  <si>
    <t>范彦君</t>
  </si>
  <si>
    <t>朱泽谦</t>
  </si>
  <si>
    <t>毋恒先</t>
  </si>
  <si>
    <t>包启涵</t>
  </si>
  <si>
    <t>何林海</t>
  </si>
  <si>
    <t>杨娟</t>
  </si>
  <si>
    <t>唐元开</t>
  </si>
  <si>
    <t>夏梦</t>
  </si>
  <si>
    <t>谢光泽</t>
  </si>
  <si>
    <t>范文豪</t>
  </si>
  <si>
    <t>王琪</t>
  </si>
  <si>
    <t>陈伦强</t>
  </si>
  <si>
    <t>丁振文</t>
  </si>
  <si>
    <t>孙伟斌</t>
  </si>
  <si>
    <t>张思球</t>
  </si>
  <si>
    <t>赵爽</t>
  </si>
  <si>
    <t>杜昕</t>
  </si>
  <si>
    <t>K0302</t>
  </si>
  <si>
    <t>明伟</t>
  </si>
  <si>
    <t>王忠浩</t>
  </si>
  <si>
    <t>王玄玄</t>
  </si>
  <si>
    <t>杨硕</t>
  </si>
  <si>
    <t>王卓</t>
  </si>
  <si>
    <t>黄家良</t>
  </si>
  <si>
    <t>费玉刚</t>
  </si>
  <si>
    <t>黄凤</t>
  </si>
  <si>
    <t>赵梦</t>
  </si>
  <si>
    <t>左力文</t>
  </si>
  <si>
    <t>胡天佑</t>
  </si>
  <si>
    <t>杨玮婕</t>
  </si>
  <si>
    <t>胡正阳</t>
  </si>
  <si>
    <t>陈清</t>
  </si>
  <si>
    <t>蒋卓韵</t>
  </si>
  <si>
    <t>邵宇辉</t>
  </si>
  <si>
    <t>付友花</t>
  </si>
  <si>
    <t>张康</t>
  </si>
  <si>
    <t>王天宇</t>
  </si>
  <si>
    <t>陈卓</t>
  </si>
  <si>
    <t>卢宏广</t>
  </si>
  <si>
    <t>梁佳</t>
  </si>
  <si>
    <t>杨诗蝶</t>
  </si>
  <si>
    <t>曹双迎</t>
  </si>
  <si>
    <t>姜祥玉</t>
  </si>
  <si>
    <t>梁经韵</t>
  </si>
  <si>
    <t>王裕仁</t>
  </si>
  <si>
    <t>张莉莉</t>
  </si>
  <si>
    <t>岳克</t>
  </si>
  <si>
    <t>刘文飞</t>
  </si>
  <si>
    <t>王兴亮</t>
  </si>
  <si>
    <t>汤挺</t>
  </si>
  <si>
    <t>刘彦博</t>
  </si>
  <si>
    <t>党林涛</t>
  </si>
  <si>
    <t>顾凯文</t>
  </si>
  <si>
    <t>刘盼</t>
  </si>
  <si>
    <t>汤健</t>
  </si>
  <si>
    <t>邓群</t>
  </si>
  <si>
    <t>袁广强</t>
  </si>
  <si>
    <t>魏振堃</t>
  </si>
  <si>
    <t>吴辰</t>
  </si>
  <si>
    <t>姜久龙</t>
  </si>
  <si>
    <t>任韦波</t>
  </si>
  <si>
    <t>孔盈皓</t>
  </si>
  <si>
    <t>张英杰</t>
  </si>
  <si>
    <t>邹威</t>
  </si>
  <si>
    <t>窦海霞</t>
  </si>
  <si>
    <t>杜三</t>
  </si>
  <si>
    <t>林昊</t>
  </si>
  <si>
    <t>潘雁</t>
  </si>
  <si>
    <t>王桃红</t>
  </si>
  <si>
    <t>李炜玲</t>
  </si>
  <si>
    <t>唐振宇</t>
  </si>
  <si>
    <t>车松阳</t>
  </si>
  <si>
    <t>陈玉辰</t>
  </si>
  <si>
    <t>王子健</t>
  </si>
  <si>
    <t>毛雪慧</t>
  </si>
  <si>
    <t>罗梓月</t>
  </si>
  <si>
    <t>闫振国</t>
  </si>
  <si>
    <t>刘连肖</t>
  </si>
  <si>
    <t>杨纯</t>
  </si>
  <si>
    <t>程雨佳</t>
  </si>
  <si>
    <t>李健聪</t>
  </si>
  <si>
    <t>王伟高</t>
  </si>
  <si>
    <t>任敬</t>
  </si>
  <si>
    <t>何昱恒</t>
  </si>
  <si>
    <t>孙博文</t>
  </si>
  <si>
    <t>马晨增</t>
  </si>
  <si>
    <t>刘攀</t>
  </si>
  <si>
    <t>邹荣</t>
  </si>
  <si>
    <t>余玉卿</t>
  </si>
  <si>
    <t>张瑞芬</t>
  </si>
  <si>
    <t>郑艳丹</t>
  </si>
  <si>
    <t>陈欣桐</t>
  </si>
  <si>
    <t>成墙</t>
  </si>
  <si>
    <t>李垣志</t>
  </si>
  <si>
    <t>赵亚云</t>
  </si>
  <si>
    <t>胡明磊</t>
  </si>
  <si>
    <t>魏乔菲</t>
  </si>
  <si>
    <t>范鹏程</t>
  </si>
  <si>
    <t>范德军</t>
  </si>
  <si>
    <t>林桐</t>
  </si>
  <si>
    <t>陈婉娇</t>
  </si>
  <si>
    <t>张德帅</t>
  </si>
  <si>
    <t>吴超</t>
  </si>
  <si>
    <t>张狄</t>
  </si>
  <si>
    <t>付前卫</t>
  </si>
  <si>
    <t>朱星星</t>
  </si>
  <si>
    <t>刘鹃</t>
  </si>
  <si>
    <t>房溪</t>
  </si>
  <si>
    <t>钟丽群</t>
  </si>
  <si>
    <t>谢乐宜</t>
  </si>
  <si>
    <t>张乐</t>
  </si>
  <si>
    <t>杜圆利</t>
  </si>
  <si>
    <t>詹成旺</t>
  </si>
  <si>
    <t>郝俊</t>
  </si>
  <si>
    <t>刘发</t>
  </si>
  <si>
    <t>曹知</t>
  </si>
  <si>
    <t>吕洋</t>
  </si>
  <si>
    <t>蔡敏</t>
  </si>
  <si>
    <t>李旻瀚</t>
  </si>
  <si>
    <t>谢骥宁</t>
  </si>
  <si>
    <t>孙灿</t>
  </si>
  <si>
    <t>韩平</t>
  </si>
  <si>
    <t>薛丽丽</t>
  </si>
  <si>
    <t>高鹏翔</t>
  </si>
  <si>
    <t>黄冬冬</t>
  </si>
  <si>
    <t>周恭琦</t>
  </si>
  <si>
    <t>刘雅云</t>
  </si>
  <si>
    <t>管奇坤</t>
  </si>
  <si>
    <t>韦叶</t>
  </si>
  <si>
    <t>岑盼</t>
  </si>
  <si>
    <t>从灿</t>
  </si>
  <si>
    <t>张玉蕾</t>
  </si>
  <si>
    <t>虎俊宇</t>
  </si>
  <si>
    <t>张兴</t>
  </si>
  <si>
    <t>邹定华</t>
  </si>
  <si>
    <t>朱凌轩</t>
  </si>
  <si>
    <t>杨世聪</t>
  </si>
  <si>
    <t>张紫琪</t>
  </si>
  <si>
    <t>耿霞</t>
  </si>
  <si>
    <t>朱贵鲜</t>
  </si>
  <si>
    <t>徐首珏</t>
  </si>
  <si>
    <t>周天颖</t>
  </si>
  <si>
    <t>陈彦铭</t>
  </si>
  <si>
    <t>韩子杰</t>
  </si>
  <si>
    <t>陈巩静</t>
  </si>
  <si>
    <t>魏筠焘</t>
  </si>
  <si>
    <t>俞阳</t>
  </si>
  <si>
    <t>马文佳</t>
  </si>
  <si>
    <t>谭文米</t>
  </si>
  <si>
    <t>高星月</t>
  </si>
  <si>
    <t>许生凯</t>
  </si>
  <si>
    <t>邓大椿</t>
  </si>
  <si>
    <t>张瑞丹</t>
  </si>
  <si>
    <t>钟俊玲</t>
  </si>
  <si>
    <t>黄旭焱</t>
  </si>
  <si>
    <t>郝广东</t>
  </si>
  <si>
    <t>王振浩</t>
  </si>
  <si>
    <t>贾培灵</t>
  </si>
  <si>
    <t>汤渊</t>
  </si>
  <si>
    <t>吴族平</t>
  </si>
  <si>
    <t>曾凡云</t>
  </si>
  <si>
    <t>程宇</t>
  </si>
  <si>
    <t>安彪</t>
  </si>
  <si>
    <t>徐静蕾</t>
  </si>
  <si>
    <t>殷樱</t>
  </si>
  <si>
    <t>李晓灿</t>
  </si>
  <si>
    <t>郑程龙</t>
  </si>
  <si>
    <t>马天翔</t>
  </si>
  <si>
    <t>四川农业大学</t>
  </si>
  <si>
    <t>邓仁榆</t>
  </si>
  <si>
    <t>瞿瑗</t>
  </si>
  <si>
    <t>彭园园</t>
  </si>
  <si>
    <t>吕承</t>
  </si>
  <si>
    <t>程然</t>
  </si>
  <si>
    <t>林峻</t>
  </si>
  <si>
    <t>牟智恒</t>
  </si>
  <si>
    <t>田明杰</t>
  </si>
  <si>
    <t>陈茜</t>
  </si>
  <si>
    <t>奉起超</t>
  </si>
  <si>
    <t>刘子夜</t>
  </si>
  <si>
    <t>杨玉雪</t>
  </si>
  <si>
    <t>寻宇星</t>
  </si>
  <si>
    <t>靳若春</t>
  </si>
  <si>
    <t>龚伟炜</t>
  </si>
  <si>
    <t>刘媛昕</t>
  </si>
  <si>
    <t>苏娅茹</t>
  </si>
  <si>
    <t>杨双</t>
  </si>
  <si>
    <t>陈翔宇</t>
  </si>
  <si>
    <t>乔露露</t>
  </si>
  <si>
    <t>高强</t>
  </si>
  <si>
    <t>陈轩</t>
  </si>
  <si>
    <t>任浩杰</t>
  </si>
  <si>
    <t>艾勇</t>
  </si>
  <si>
    <t>菅贵忠</t>
  </si>
  <si>
    <t>袁成飞</t>
  </si>
  <si>
    <t>王志</t>
  </si>
  <si>
    <t>刘蕾</t>
  </si>
  <si>
    <t>孟玲建</t>
  </si>
  <si>
    <t>马剑</t>
  </si>
  <si>
    <t>叶润</t>
  </si>
  <si>
    <t>蔡雅静</t>
  </si>
  <si>
    <t>王紫璇</t>
  </si>
  <si>
    <t>鹿畅</t>
  </si>
  <si>
    <t>林中朴</t>
  </si>
  <si>
    <t>程怀磊</t>
  </si>
  <si>
    <t>韦高洁</t>
  </si>
  <si>
    <t>赵玉霞</t>
  </si>
  <si>
    <t>赖盛鑫</t>
  </si>
  <si>
    <t>田六合</t>
  </si>
  <si>
    <t>罗骞</t>
  </si>
  <si>
    <t>胡仁健</t>
  </si>
  <si>
    <t>K0334</t>
  </si>
  <si>
    <t>林博文</t>
  </si>
  <si>
    <t>成可</t>
  </si>
  <si>
    <t>李苓玉</t>
  </si>
  <si>
    <t>杜森</t>
  </si>
  <si>
    <t>陈丹</t>
  </si>
  <si>
    <t>吴向荣</t>
  </si>
  <si>
    <t>陈诗琪</t>
  </si>
  <si>
    <t>曹继尧</t>
  </si>
  <si>
    <t>闵尔学</t>
  </si>
  <si>
    <t>李政鸿</t>
  </si>
  <si>
    <t>伍峥嵘</t>
  </si>
  <si>
    <t>魏佳云</t>
  </si>
  <si>
    <t>郑加滨</t>
  </si>
  <si>
    <t>周希元</t>
  </si>
  <si>
    <t>雷安</t>
  </si>
  <si>
    <t>孙凌霄</t>
  </si>
  <si>
    <t>刘圣源</t>
  </si>
  <si>
    <t>谢侦</t>
  </si>
  <si>
    <t>曹立</t>
  </si>
  <si>
    <t>陈孝蓉</t>
  </si>
  <si>
    <t>王艺程</t>
  </si>
  <si>
    <t>张莎莎</t>
  </si>
  <si>
    <t>丁瑞峰</t>
  </si>
  <si>
    <t>董彬</t>
  </si>
  <si>
    <t>欧阳叶田</t>
  </si>
  <si>
    <t>倪可</t>
  </si>
  <si>
    <t>廖娟</t>
  </si>
  <si>
    <t>靳兴胡</t>
  </si>
  <si>
    <t>韩月</t>
  </si>
  <si>
    <t>杨胡方</t>
  </si>
  <si>
    <t>白璐</t>
  </si>
  <si>
    <t>K0542</t>
  </si>
  <si>
    <t>高陆峰</t>
  </si>
  <si>
    <t>张雨</t>
  </si>
  <si>
    <t>马敏钊</t>
  </si>
  <si>
    <t>韩珂</t>
  </si>
  <si>
    <t>汪涛</t>
  </si>
  <si>
    <t>李宗源</t>
  </si>
  <si>
    <t>李一丁</t>
  </si>
  <si>
    <t>李欣桐</t>
  </si>
  <si>
    <t>王梦迪</t>
  </si>
  <si>
    <t>于仕才</t>
  </si>
  <si>
    <t>胡凤鸣</t>
  </si>
  <si>
    <t>巩雅丽</t>
  </si>
  <si>
    <t>王玉丽</t>
  </si>
  <si>
    <t>王贝贝</t>
  </si>
  <si>
    <t>罗福</t>
  </si>
  <si>
    <t>林益贤</t>
  </si>
  <si>
    <t>陈绍鹏</t>
  </si>
  <si>
    <t>胥帅</t>
  </si>
  <si>
    <t>朱子青</t>
  </si>
  <si>
    <t>马卓</t>
  </si>
  <si>
    <t>毕晟</t>
  </si>
  <si>
    <t>赵伟</t>
  </si>
  <si>
    <t>王润曦</t>
  </si>
  <si>
    <t>晁童</t>
  </si>
  <si>
    <t>董俊含</t>
  </si>
  <si>
    <t>公宁</t>
  </si>
  <si>
    <t>叶奔</t>
  </si>
  <si>
    <t>兰霆</t>
  </si>
  <si>
    <t>赖嘉龙</t>
  </si>
  <si>
    <t>段傲文</t>
  </si>
  <si>
    <t>刘文君</t>
  </si>
  <si>
    <t>朱俊宇</t>
  </si>
  <si>
    <t>唐树祝</t>
  </si>
  <si>
    <t>李子强</t>
  </si>
  <si>
    <t>连梓旭</t>
  </si>
  <si>
    <t>黄琛</t>
  </si>
  <si>
    <t>黄佳伟</t>
  </si>
  <si>
    <t>王柠柠</t>
  </si>
  <si>
    <t>王莉莉</t>
  </si>
  <si>
    <t>黄志标</t>
  </si>
  <si>
    <t>刘恒</t>
  </si>
  <si>
    <t>庄昊</t>
  </si>
  <si>
    <t>袁广俊</t>
  </si>
  <si>
    <t>段凤仪</t>
  </si>
  <si>
    <t>卢晶</t>
  </si>
  <si>
    <t>董斌</t>
  </si>
  <si>
    <t>刘乔楠</t>
  </si>
  <si>
    <t>吴勇超</t>
  </si>
  <si>
    <t>郭金栋</t>
  </si>
  <si>
    <t>郭小强</t>
  </si>
  <si>
    <t>吴燚林</t>
  </si>
  <si>
    <t>王安琪</t>
  </si>
  <si>
    <t>季翔</t>
  </si>
  <si>
    <t>陈瑞成</t>
  </si>
  <si>
    <t>薛道路</t>
  </si>
  <si>
    <t>聂建政</t>
  </si>
  <si>
    <t>王冲</t>
  </si>
  <si>
    <t>牛青炎</t>
  </si>
  <si>
    <t>周晓兰</t>
  </si>
  <si>
    <t>刘钟毓</t>
  </si>
  <si>
    <t>翁旭艳</t>
  </si>
  <si>
    <t>刘洋东</t>
  </si>
  <si>
    <t>龙思锦</t>
  </si>
  <si>
    <t>高芸</t>
  </si>
  <si>
    <t>唐晶</t>
  </si>
  <si>
    <t>吴梅</t>
  </si>
  <si>
    <t>顾帮忠</t>
  </si>
  <si>
    <t>陈滨</t>
  </si>
  <si>
    <t>刘丽</t>
  </si>
  <si>
    <t>张艺超</t>
  </si>
  <si>
    <t>谈庆</t>
  </si>
  <si>
    <t>汪文文</t>
  </si>
  <si>
    <t>林晟</t>
  </si>
  <si>
    <t>和阳</t>
  </si>
  <si>
    <t>高媛</t>
  </si>
  <si>
    <t>兰钧</t>
  </si>
  <si>
    <t>杨正国</t>
  </si>
  <si>
    <t>张文奇</t>
  </si>
  <si>
    <t>沈涛</t>
  </si>
  <si>
    <t>高寒</t>
  </si>
  <si>
    <t>张丽影</t>
  </si>
  <si>
    <t>陈敬</t>
  </si>
  <si>
    <t>饶开源</t>
  </si>
  <si>
    <t>赖平</t>
  </si>
  <si>
    <t>黄志</t>
  </si>
  <si>
    <t>苏明哲</t>
  </si>
  <si>
    <t>董海清</t>
  </si>
  <si>
    <t>伍国威</t>
  </si>
  <si>
    <t>王旭生</t>
  </si>
  <si>
    <t>孙路昊</t>
  </si>
  <si>
    <t>龚岩</t>
  </si>
  <si>
    <t>白磊</t>
  </si>
  <si>
    <t>姚正公</t>
  </si>
  <si>
    <t>葛永錱</t>
  </si>
  <si>
    <t>陈甜甜</t>
  </si>
  <si>
    <t>周航</t>
  </si>
  <si>
    <t>焦润泽</t>
  </si>
  <si>
    <t>赵雅坤</t>
  </si>
  <si>
    <t>杨跃强</t>
  </si>
  <si>
    <t>白慧媛</t>
  </si>
  <si>
    <t>朱庆峰</t>
  </si>
  <si>
    <t>朱晟达</t>
  </si>
  <si>
    <t>江天天</t>
  </si>
  <si>
    <t>熊家敏</t>
  </si>
  <si>
    <t>周颖启</t>
  </si>
  <si>
    <t>王青</t>
  </si>
  <si>
    <t>郑碧如</t>
  </si>
  <si>
    <t>吕亮</t>
  </si>
  <si>
    <t>赵昕海</t>
  </si>
  <si>
    <t>涂晓彤</t>
  </si>
  <si>
    <t>潘剑飞</t>
  </si>
  <si>
    <t>李龙洋</t>
  </si>
  <si>
    <t>马妙丽</t>
  </si>
  <si>
    <t>崔潇婷</t>
  </si>
  <si>
    <t>张思启</t>
  </si>
  <si>
    <t>李璇</t>
  </si>
  <si>
    <t>王心怡</t>
  </si>
  <si>
    <t>肖勇</t>
  </si>
  <si>
    <t>宋豪</t>
  </si>
  <si>
    <t>袁大伟</t>
  </si>
  <si>
    <t>王子恬</t>
  </si>
  <si>
    <t>马玉飞</t>
  </si>
  <si>
    <t>宋燕随</t>
  </si>
  <si>
    <t>刘大雷</t>
  </si>
  <si>
    <t>王思</t>
  </si>
  <si>
    <t>郭皇皇</t>
  </si>
  <si>
    <t>王威</t>
  </si>
  <si>
    <t>孙学仁</t>
  </si>
  <si>
    <t>山东大学威海校区</t>
  </si>
  <si>
    <t>10422a002</t>
  </si>
  <si>
    <t>仝锡林</t>
  </si>
  <si>
    <t>于晴瑶</t>
  </si>
  <si>
    <t>K0282</t>
  </si>
  <si>
    <t>丹阳</t>
  </si>
  <si>
    <t>黄海澜</t>
  </si>
  <si>
    <t>肖冰</t>
  </si>
  <si>
    <t>陆鸿裕</t>
  </si>
  <si>
    <t>王玮</t>
  </si>
  <si>
    <t>黄译旻</t>
  </si>
  <si>
    <t>强思维</t>
  </si>
  <si>
    <t>王海洋</t>
  </si>
  <si>
    <t>李龙元</t>
  </si>
  <si>
    <t>谭慧彬</t>
  </si>
  <si>
    <t>张和杰</t>
  </si>
  <si>
    <t>徐悦</t>
  </si>
  <si>
    <t>董玉兰</t>
  </si>
  <si>
    <t>K0036</t>
  </si>
  <si>
    <t>李洁</t>
  </si>
  <si>
    <t>雷奇</t>
  </si>
  <si>
    <t>张祥林</t>
  </si>
  <si>
    <t>K0544</t>
  </si>
  <si>
    <t>祝凯华</t>
  </si>
  <si>
    <t>许晓英</t>
  </si>
  <si>
    <t>蔡敏献</t>
  </si>
  <si>
    <t>高泽</t>
  </si>
  <si>
    <t>刘桢迪</t>
  </si>
  <si>
    <t>张洪胜</t>
  </si>
  <si>
    <t>于正平</t>
  </si>
  <si>
    <t>赵耀慧</t>
  </si>
  <si>
    <t>王如允</t>
  </si>
  <si>
    <t>K0523</t>
  </si>
  <si>
    <t>黄施</t>
  </si>
  <si>
    <t>何占元</t>
  </si>
  <si>
    <t>刘倩茹</t>
  </si>
  <si>
    <t>袁嘉坤</t>
  </si>
  <si>
    <t>段畅</t>
  </si>
  <si>
    <t>张伟波</t>
  </si>
  <si>
    <t>陶冀</t>
  </si>
  <si>
    <t>K0404</t>
  </si>
  <si>
    <t>贺功振</t>
  </si>
  <si>
    <t>张全</t>
  </si>
  <si>
    <t>梁伯华</t>
  </si>
  <si>
    <t>郑佳悦</t>
  </si>
  <si>
    <t>李树琦</t>
  </si>
  <si>
    <t>王谋</t>
  </si>
  <si>
    <t>牛欢</t>
  </si>
  <si>
    <t>郑玺</t>
  </si>
  <si>
    <t>沈唱黎</t>
  </si>
  <si>
    <t>汪悦</t>
  </si>
  <si>
    <t>石琳</t>
  </si>
  <si>
    <t>刘扬</t>
  </si>
  <si>
    <t>孔祥瑞</t>
  </si>
  <si>
    <t>朱荣荣</t>
  </si>
  <si>
    <t>叶文</t>
  </si>
  <si>
    <t>刘鹏杰</t>
  </si>
  <si>
    <t>童彤</t>
  </si>
  <si>
    <t>田明正</t>
  </si>
  <si>
    <t>夏鹏真</t>
  </si>
  <si>
    <t>冯学宁</t>
  </si>
  <si>
    <t>葛泓杉</t>
  </si>
  <si>
    <t>曾文星</t>
  </si>
  <si>
    <t>胡海林</t>
  </si>
  <si>
    <t>温沛雨</t>
  </si>
  <si>
    <t>张娅</t>
  </si>
  <si>
    <t>孟欣</t>
  </si>
  <si>
    <t>陆永帅</t>
  </si>
  <si>
    <t>彭希帅</t>
  </si>
  <si>
    <t>徐振</t>
  </si>
  <si>
    <t>胡小康</t>
  </si>
  <si>
    <t>谢春波</t>
  </si>
  <si>
    <t>毛勇</t>
  </si>
  <si>
    <t>谷东</t>
  </si>
  <si>
    <t>林雅梦</t>
  </si>
  <si>
    <t>韩山猛</t>
  </si>
  <si>
    <t>王亚丽</t>
  </si>
  <si>
    <t>姚燕</t>
  </si>
  <si>
    <t>王桐</t>
  </si>
  <si>
    <t>杨学博</t>
  </si>
  <si>
    <t>朱笑笑</t>
  </si>
  <si>
    <t>陆正</t>
  </si>
  <si>
    <t>刁建超</t>
  </si>
  <si>
    <t>王澍</t>
  </si>
  <si>
    <t>徐熙林</t>
  </si>
  <si>
    <t>周自强</t>
  </si>
  <si>
    <t>朱力行</t>
  </si>
  <si>
    <t>苏凯</t>
  </si>
  <si>
    <t>徐长栋</t>
  </si>
  <si>
    <t>金转婷</t>
  </si>
  <si>
    <t>薛冰</t>
  </si>
  <si>
    <t>康彩红</t>
  </si>
  <si>
    <t>陈诠</t>
  </si>
  <si>
    <t>李夏林</t>
  </si>
  <si>
    <t>李盛林</t>
  </si>
  <si>
    <t>赵梦嘉</t>
  </si>
  <si>
    <t>吴庆伟</t>
  </si>
  <si>
    <t>韩景轩</t>
  </si>
  <si>
    <t>周策</t>
  </si>
  <si>
    <t>刘金明</t>
  </si>
  <si>
    <t>曹艳君</t>
  </si>
  <si>
    <t>瞿秋阳</t>
  </si>
  <si>
    <t>汪秉忠</t>
  </si>
  <si>
    <t>罗俊文</t>
  </si>
  <si>
    <t>耿文欣</t>
  </si>
  <si>
    <t>阎相达</t>
  </si>
  <si>
    <t>宾义</t>
  </si>
  <si>
    <t>夏昕濛</t>
  </si>
  <si>
    <t>查春柳</t>
  </si>
  <si>
    <t>徐伟</t>
  </si>
  <si>
    <t>花蕊</t>
  </si>
  <si>
    <t>鞠寅晖</t>
  </si>
  <si>
    <t>刘亚迪</t>
  </si>
  <si>
    <t>王婉</t>
  </si>
  <si>
    <t>朱伟</t>
  </si>
  <si>
    <t>李成立</t>
  </si>
  <si>
    <t>郭雪纯</t>
  </si>
  <si>
    <t>李文博</t>
  </si>
  <si>
    <t>宋宇博</t>
  </si>
  <si>
    <t>孟真</t>
  </si>
  <si>
    <t>李进龙</t>
  </si>
  <si>
    <t>刘红星</t>
  </si>
  <si>
    <t>李运隆</t>
  </si>
  <si>
    <t>高雷</t>
  </si>
  <si>
    <t>伍海燕</t>
  </si>
  <si>
    <t>唐娇</t>
  </si>
  <si>
    <t>隋腾杰</t>
  </si>
  <si>
    <t>蒋诚</t>
  </si>
  <si>
    <t>刘旭明</t>
  </si>
  <si>
    <t>张建丽</t>
  </si>
  <si>
    <t>李睿智</t>
  </si>
  <si>
    <t>中国科学院自动化研究所</t>
  </si>
  <si>
    <t>K0214</t>
  </si>
  <si>
    <t>卜丽</t>
  </si>
  <si>
    <t>马宏文</t>
  </si>
  <si>
    <t>张义晶</t>
  </si>
  <si>
    <t>洪信炜</t>
  </si>
  <si>
    <t>何子慧</t>
  </si>
  <si>
    <t>谭媛</t>
  </si>
  <si>
    <t>李鸿亮</t>
  </si>
  <si>
    <t>罗亭然</t>
  </si>
  <si>
    <t>邹芳</t>
  </si>
  <si>
    <t>陈代才</t>
  </si>
  <si>
    <t>张琦</t>
  </si>
  <si>
    <t>孙晓腾</t>
  </si>
  <si>
    <t>陈光伟</t>
  </si>
  <si>
    <t>李威岐</t>
  </si>
  <si>
    <t>栾华龙</t>
  </si>
  <si>
    <t>李蕙</t>
  </si>
  <si>
    <t>景德镇陶瓷大学</t>
  </si>
  <si>
    <t>江诗雨</t>
  </si>
  <si>
    <t>唐丽萍</t>
  </si>
  <si>
    <t>K0102</t>
  </si>
  <si>
    <t>周佳欢</t>
  </si>
  <si>
    <t>方焜</t>
  </si>
  <si>
    <t>曹智茹</t>
  </si>
  <si>
    <t>李槟槟</t>
  </si>
  <si>
    <t>周豪</t>
  </si>
  <si>
    <t>李志汇</t>
  </si>
  <si>
    <t>解力也</t>
  </si>
  <si>
    <t>陈晗文</t>
  </si>
  <si>
    <t>梁宁</t>
  </si>
  <si>
    <t>邵昱昌</t>
  </si>
  <si>
    <t>徐扬斌</t>
  </si>
  <si>
    <t>王润</t>
  </si>
  <si>
    <t>刘改宁</t>
  </si>
  <si>
    <t>戴松岭</t>
  </si>
  <si>
    <t>吕琳鸿</t>
  </si>
  <si>
    <t>石雪</t>
  </si>
  <si>
    <t>李松</t>
  </si>
  <si>
    <t>杨方静</t>
  </si>
  <si>
    <t>王立伟</t>
  </si>
  <si>
    <t>杨健</t>
  </si>
  <si>
    <t>戴丰乐</t>
  </si>
  <si>
    <t>张寒松</t>
  </si>
  <si>
    <t>李佳忻</t>
  </si>
  <si>
    <t>张达宁</t>
  </si>
  <si>
    <t>齐文秀</t>
  </si>
  <si>
    <t>尚洁</t>
  </si>
  <si>
    <t>高倩倩</t>
  </si>
  <si>
    <t>曹大卫</t>
  </si>
  <si>
    <t>韩鹏飞</t>
  </si>
  <si>
    <t>杨越</t>
  </si>
  <si>
    <t>黄峥文</t>
  </si>
  <si>
    <t>罗羽佳</t>
  </si>
  <si>
    <t>周启杰</t>
  </si>
  <si>
    <t>赵地</t>
  </si>
  <si>
    <t>李煜</t>
  </si>
  <si>
    <t>高婉婷</t>
  </si>
  <si>
    <t>汤强</t>
  </si>
  <si>
    <t>杨诗涵</t>
  </si>
  <si>
    <t>常跃进</t>
  </si>
  <si>
    <t>成磊</t>
  </si>
  <si>
    <t>刘传英</t>
  </si>
  <si>
    <t>赵庆伟</t>
  </si>
  <si>
    <t>曹杭</t>
  </si>
  <si>
    <t>冯学东</t>
  </si>
  <si>
    <t>10422a006</t>
  </si>
  <si>
    <t>毕嘉琳</t>
  </si>
  <si>
    <t>邢传智</t>
  </si>
  <si>
    <t>方兴</t>
  </si>
  <si>
    <t>钟秋辰</t>
  </si>
  <si>
    <t>高策</t>
  </si>
  <si>
    <t>李泽杭</t>
  </si>
  <si>
    <t>朱欣萌</t>
  </si>
  <si>
    <t>李嘉伟</t>
  </si>
  <si>
    <t>王怡</t>
  </si>
  <si>
    <t>陈晓庆</t>
  </si>
  <si>
    <t>马依依</t>
  </si>
  <si>
    <t>郑慧梅</t>
  </si>
  <si>
    <t>胡天</t>
  </si>
  <si>
    <t>段忠取</t>
  </si>
  <si>
    <t>万玉奇</t>
  </si>
  <si>
    <t>张栋</t>
  </si>
  <si>
    <t>张亚超</t>
  </si>
  <si>
    <t>张雄义</t>
  </si>
  <si>
    <t>尹宏源</t>
  </si>
  <si>
    <t>张秋实</t>
  </si>
  <si>
    <t>陈皖玉</t>
  </si>
  <si>
    <t>任棒棒</t>
  </si>
  <si>
    <t>王岩</t>
  </si>
  <si>
    <t>温雅静</t>
  </si>
  <si>
    <t>郭旭波</t>
  </si>
  <si>
    <t>金臻涛</t>
  </si>
  <si>
    <t>黄腾飞</t>
  </si>
  <si>
    <t>刘春草</t>
  </si>
  <si>
    <t>尹徳磊</t>
  </si>
  <si>
    <t>姜智慧</t>
  </si>
  <si>
    <t>汪辉</t>
  </si>
  <si>
    <t>汪栋</t>
  </si>
  <si>
    <t>李险峰</t>
  </si>
  <si>
    <t>李莲莲</t>
  </si>
  <si>
    <t>徐赞</t>
  </si>
  <si>
    <t>许佳</t>
  </si>
  <si>
    <t>步琪慧</t>
  </si>
  <si>
    <t>柴旭东</t>
  </si>
  <si>
    <t>陈博</t>
  </si>
  <si>
    <t>胡忆文</t>
  </si>
  <si>
    <t>王谦</t>
  </si>
  <si>
    <t>刘佳乐</t>
  </si>
  <si>
    <t>张迪</t>
  </si>
  <si>
    <t>唐旭辰</t>
  </si>
  <si>
    <t>张锦添</t>
  </si>
  <si>
    <t>钱佩霞</t>
  </si>
  <si>
    <t>孟璞</t>
  </si>
  <si>
    <t>K0108</t>
  </si>
  <si>
    <t>冷乔</t>
  </si>
  <si>
    <t>栾丽萍</t>
  </si>
  <si>
    <t>张青龙</t>
  </si>
  <si>
    <t>贾子薇</t>
  </si>
  <si>
    <t>卢静</t>
  </si>
  <si>
    <t>徐蕾</t>
  </si>
  <si>
    <t>李志深</t>
  </si>
  <si>
    <t>喻雪</t>
  </si>
  <si>
    <t>刘晓芳</t>
  </si>
  <si>
    <t>王子佳</t>
  </si>
  <si>
    <t>黎雨佳</t>
  </si>
  <si>
    <t>李乐陶</t>
  </si>
  <si>
    <t>方仲</t>
  </si>
  <si>
    <t>汪光敏</t>
  </si>
  <si>
    <t>李霖</t>
  </si>
  <si>
    <t>曹慧</t>
  </si>
  <si>
    <t>高青松</t>
  </si>
  <si>
    <t>李之秀</t>
  </si>
  <si>
    <t>钱烨</t>
  </si>
  <si>
    <t>姜伶伶</t>
  </si>
  <si>
    <t>陈定定</t>
  </si>
  <si>
    <t>陈超雄</t>
  </si>
  <si>
    <t>朱娱</t>
  </si>
  <si>
    <t>俞政</t>
  </si>
  <si>
    <t>徐伟强</t>
  </si>
  <si>
    <t>费凡</t>
  </si>
  <si>
    <t>王冠成</t>
  </si>
  <si>
    <t>褚杉尔</t>
  </si>
  <si>
    <t>孙钰</t>
  </si>
  <si>
    <t>陈韶冬</t>
  </si>
  <si>
    <t>王铭烽</t>
  </si>
  <si>
    <t>王馨</t>
  </si>
  <si>
    <t>朱朋海</t>
  </si>
  <si>
    <t>张志刚</t>
  </si>
  <si>
    <t>李翛然</t>
  </si>
  <si>
    <t>于龙洋</t>
  </si>
  <si>
    <t>沈子扬</t>
  </si>
  <si>
    <t>刘尚</t>
  </si>
  <si>
    <t>K0142</t>
  </si>
  <si>
    <t>马静</t>
  </si>
  <si>
    <t>华博</t>
  </si>
  <si>
    <t>赵文</t>
  </si>
  <si>
    <t>樊润冬</t>
  </si>
  <si>
    <t>袁理</t>
  </si>
  <si>
    <t>李烁</t>
  </si>
  <si>
    <t>袁铖珏</t>
  </si>
  <si>
    <t>张力行</t>
  </si>
  <si>
    <t>汪乃茜</t>
  </si>
  <si>
    <t>崔龙飞</t>
  </si>
  <si>
    <t>赵儒鹏</t>
  </si>
  <si>
    <t>由林青</t>
  </si>
  <si>
    <t>卫士加</t>
  </si>
  <si>
    <t>周春晓</t>
  </si>
  <si>
    <t>李博颖</t>
  </si>
  <si>
    <t>闫迪</t>
  </si>
  <si>
    <t>张钟元</t>
  </si>
  <si>
    <t>K0341</t>
  </si>
  <si>
    <t>严茂森</t>
  </si>
  <si>
    <t>程良</t>
  </si>
  <si>
    <t>何雷锋</t>
  </si>
  <si>
    <t>崔马驰宇</t>
  </si>
  <si>
    <t>查栋烨</t>
  </si>
  <si>
    <t>倪申祥</t>
  </si>
  <si>
    <t>冯函</t>
  </si>
  <si>
    <t>付怡</t>
  </si>
  <si>
    <t>张成翊</t>
  </si>
  <si>
    <t>张杨</t>
  </si>
  <si>
    <t>张天翼</t>
  </si>
  <si>
    <t>高菲</t>
  </si>
  <si>
    <t>谭伟</t>
  </si>
  <si>
    <t>宋文凯</t>
  </si>
  <si>
    <t>莫昭奇</t>
  </si>
  <si>
    <t>阙方洁</t>
  </si>
  <si>
    <t>张璐华</t>
  </si>
  <si>
    <t>魏黎明</t>
  </si>
  <si>
    <t>蒋涛</t>
  </si>
  <si>
    <t>袁其政</t>
  </si>
  <si>
    <t>高影</t>
  </si>
  <si>
    <t>谢登梅</t>
  </si>
  <si>
    <t>李青青</t>
  </si>
  <si>
    <t>郭红芳</t>
  </si>
  <si>
    <t>梁磊</t>
  </si>
  <si>
    <t>K0271</t>
  </si>
  <si>
    <t>校娅</t>
  </si>
  <si>
    <t>黄旭</t>
  </si>
  <si>
    <t>郭洋</t>
  </si>
  <si>
    <t>刘婉婉</t>
  </si>
  <si>
    <t>李子豪</t>
  </si>
  <si>
    <t>赵柏淦</t>
  </si>
  <si>
    <t>王维念</t>
  </si>
  <si>
    <t>王双</t>
  </si>
  <si>
    <t>蔡创</t>
  </si>
  <si>
    <t>丛霄</t>
  </si>
  <si>
    <t>张正伟</t>
  </si>
  <si>
    <t>金德富</t>
  </si>
  <si>
    <t>胡晴晴</t>
  </si>
  <si>
    <t>段少楠</t>
  </si>
  <si>
    <t>杜一帆</t>
  </si>
  <si>
    <t>冯唐松</t>
  </si>
  <si>
    <t>张以泽</t>
  </si>
  <si>
    <t>智绪浩</t>
  </si>
  <si>
    <t>赵章明</t>
  </si>
  <si>
    <t>黄岩</t>
  </si>
  <si>
    <t>施恩</t>
  </si>
  <si>
    <t>淮阴师范学院</t>
  </si>
  <si>
    <t>吉晓娟</t>
  </si>
  <si>
    <t>顾晨薇</t>
  </si>
  <si>
    <t>郜娴</t>
  </si>
  <si>
    <t>李丹</t>
  </si>
  <si>
    <t>刘雨桐</t>
  </si>
  <si>
    <t>魏淙洺</t>
  </si>
  <si>
    <t>魏懿</t>
  </si>
  <si>
    <t>刘越晗</t>
  </si>
  <si>
    <t>宋晗</t>
  </si>
  <si>
    <t>邓颖</t>
  </si>
  <si>
    <t>张亮</t>
  </si>
  <si>
    <t>潘怀燕</t>
  </si>
  <si>
    <t>楼马晶</t>
  </si>
  <si>
    <t>胡丹丹</t>
  </si>
  <si>
    <t>张雪辉</t>
  </si>
  <si>
    <t>刘志</t>
  </si>
  <si>
    <t>张艳杰</t>
  </si>
  <si>
    <t>苑博</t>
  </si>
  <si>
    <t>苏文鹤</t>
  </si>
  <si>
    <t>刘锡洋</t>
  </si>
  <si>
    <t>黄婉玉</t>
  </si>
  <si>
    <t>韩哲鑫</t>
  </si>
  <si>
    <t>马雅鹤</t>
  </si>
  <si>
    <t>王冰青</t>
  </si>
  <si>
    <t>张文学</t>
  </si>
  <si>
    <t>施登科</t>
  </si>
  <si>
    <t>季学斌</t>
  </si>
  <si>
    <t>戴玮辰</t>
  </si>
  <si>
    <t>魏浩然</t>
  </si>
  <si>
    <t>张海斌</t>
  </si>
  <si>
    <t>王益尧</t>
  </si>
  <si>
    <t>周芳</t>
  </si>
  <si>
    <t>张亚楠</t>
  </si>
  <si>
    <t>黄奔茹</t>
  </si>
  <si>
    <t>何昊青</t>
  </si>
  <si>
    <t>叶子</t>
  </si>
  <si>
    <t>孙皓宇</t>
  </si>
  <si>
    <t>莫立标</t>
  </si>
  <si>
    <t>何纪忠</t>
  </si>
  <si>
    <t>李大元</t>
  </si>
  <si>
    <t>刘清怡</t>
  </si>
  <si>
    <t>高良心</t>
  </si>
  <si>
    <t>蔡力健</t>
  </si>
  <si>
    <t>乔少波</t>
  </si>
  <si>
    <t>李兴龙</t>
  </si>
  <si>
    <t>陈宇翔</t>
  </si>
  <si>
    <t>李红丽</t>
  </si>
  <si>
    <t>唐传宝</t>
  </si>
  <si>
    <t>陈功</t>
  </si>
  <si>
    <t>陈晓霞</t>
  </si>
  <si>
    <t>10422a003</t>
  </si>
  <si>
    <t>袁超</t>
  </si>
  <si>
    <t>曹宪辉</t>
  </si>
  <si>
    <t>郑洁莹</t>
  </si>
  <si>
    <t>岳楠</t>
  </si>
  <si>
    <t>吴江</t>
  </si>
  <si>
    <t>宋训鹏</t>
  </si>
  <si>
    <t>叶益丰</t>
  </si>
  <si>
    <t>张成兵</t>
  </si>
  <si>
    <t>鲁齐</t>
  </si>
  <si>
    <t>周志强</t>
  </si>
  <si>
    <t>胡权</t>
  </si>
  <si>
    <t>张克落</t>
  </si>
  <si>
    <t>史聪伟</t>
  </si>
  <si>
    <t>陈瑜</t>
  </si>
  <si>
    <t>苑东东</t>
  </si>
  <si>
    <t>祝传奇</t>
  </si>
  <si>
    <t>董源源</t>
  </si>
  <si>
    <t>张慧娟</t>
  </si>
  <si>
    <t>K0397</t>
  </si>
  <si>
    <t>郑立俊</t>
  </si>
  <si>
    <t>郭金丽</t>
  </si>
  <si>
    <t>朱艳艳</t>
  </si>
  <si>
    <t>王文杰</t>
  </si>
  <si>
    <t>张意</t>
  </si>
  <si>
    <t>董雨翀</t>
  </si>
  <si>
    <t>高出重</t>
  </si>
  <si>
    <t>罗威</t>
  </si>
  <si>
    <t>徐劭懿</t>
  </si>
  <si>
    <t>岳俊</t>
  </si>
  <si>
    <t>中南林业科技大学</t>
  </si>
  <si>
    <t>金勤</t>
  </si>
  <si>
    <t>何勇辉</t>
  </si>
  <si>
    <t>祝玲月</t>
  </si>
  <si>
    <t>尹秀</t>
  </si>
  <si>
    <t>周祺华</t>
  </si>
  <si>
    <t>宣杰</t>
  </si>
  <si>
    <t>樊浩</t>
  </si>
  <si>
    <t>马骁驰</t>
  </si>
  <si>
    <t>施屹</t>
  </si>
  <si>
    <t>张凡进</t>
  </si>
  <si>
    <t>李小宝</t>
  </si>
  <si>
    <t>张芝齐</t>
  </si>
  <si>
    <t>杨清浩</t>
  </si>
  <si>
    <t>甄谢友</t>
  </si>
  <si>
    <t>王珣</t>
  </si>
  <si>
    <t>胡超阳</t>
  </si>
  <si>
    <t>葛鹏飞</t>
  </si>
  <si>
    <t>虞雅雯</t>
  </si>
  <si>
    <t>徐恒</t>
  </si>
  <si>
    <t>道如那</t>
  </si>
  <si>
    <t>杨万钊</t>
  </si>
  <si>
    <t>高顺祖</t>
  </si>
  <si>
    <t>李恒</t>
  </si>
  <si>
    <t>刘笑傲</t>
  </si>
  <si>
    <t>梁远路</t>
  </si>
  <si>
    <t>宋杨</t>
  </si>
  <si>
    <t>钱盈宇</t>
  </si>
  <si>
    <t>胡越</t>
  </si>
  <si>
    <t>许祺</t>
  </si>
  <si>
    <t>九加西</t>
  </si>
  <si>
    <t>邓珍波</t>
  </si>
  <si>
    <t>谢罗峰</t>
  </si>
  <si>
    <t>向召伟</t>
  </si>
  <si>
    <t>刘高睿</t>
  </si>
  <si>
    <t>陈睿敏</t>
  </si>
  <si>
    <t>周鑫</t>
  </si>
  <si>
    <t>苗敏敏</t>
  </si>
  <si>
    <t>刘飞翔</t>
  </si>
  <si>
    <t>陈安然</t>
  </si>
  <si>
    <t>白猛猛</t>
  </si>
  <si>
    <t>郭孝文</t>
  </si>
  <si>
    <t>杨文辉</t>
  </si>
  <si>
    <t>K0249</t>
  </si>
  <si>
    <t>薛嘉伦</t>
  </si>
  <si>
    <t>许多</t>
  </si>
  <si>
    <t>郭刚刚</t>
  </si>
  <si>
    <t>李倩倩</t>
  </si>
  <si>
    <t>方爱冬</t>
  </si>
  <si>
    <t>内蒙古科技大学</t>
  </si>
  <si>
    <t>马利斌</t>
  </si>
  <si>
    <t>王洪明</t>
  </si>
  <si>
    <t>张凯楠</t>
  </si>
  <si>
    <t>呼子宇</t>
  </si>
  <si>
    <t>马灿</t>
  </si>
  <si>
    <t>张航飞</t>
  </si>
  <si>
    <t>黄志达</t>
  </si>
  <si>
    <t>王文静</t>
  </si>
  <si>
    <t>王玲晓</t>
  </si>
  <si>
    <t>贾宁欣</t>
  </si>
  <si>
    <t>谢文娟</t>
  </si>
  <si>
    <t>安盼盼</t>
  </si>
  <si>
    <t>易彬</t>
  </si>
  <si>
    <t>贵州民族大学</t>
  </si>
  <si>
    <t>向永靖</t>
  </si>
  <si>
    <t>程远菲</t>
  </si>
  <si>
    <t>郑泽鸿</t>
  </si>
  <si>
    <t>郭鹏程</t>
  </si>
  <si>
    <t>何聪聪</t>
  </si>
  <si>
    <t>尹杰</t>
  </si>
  <si>
    <t>汪振江</t>
  </si>
  <si>
    <t>黄稳定</t>
  </si>
  <si>
    <t>卢浩洋</t>
  </si>
  <si>
    <t>何兴群</t>
  </si>
  <si>
    <t>张杏</t>
  </si>
  <si>
    <t>杨卓灵</t>
  </si>
  <si>
    <t>唐传高</t>
  </si>
  <si>
    <t>严经纬</t>
  </si>
  <si>
    <t>李超龙</t>
  </si>
  <si>
    <t>陈园园</t>
  </si>
  <si>
    <t>孙东梓</t>
  </si>
  <si>
    <t>焦洋</t>
  </si>
  <si>
    <t>赵勇皓</t>
  </si>
  <si>
    <t>戴维</t>
  </si>
  <si>
    <t>郭海晨</t>
  </si>
  <si>
    <t>张晨阳</t>
  </si>
  <si>
    <t>吴琼</t>
  </si>
  <si>
    <t>龚文东</t>
  </si>
  <si>
    <t>包守亮</t>
  </si>
  <si>
    <t>吕宽</t>
  </si>
  <si>
    <t>李思俭</t>
  </si>
  <si>
    <t>徐朝阳</t>
  </si>
  <si>
    <t>汪辉武</t>
  </si>
  <si>
    <t>熊志浩</t>
  </si>
  <si>
    <t>钱宁</t>
  </si>
  <si>
    <t>戴伟昊</t>
  </si>
  <si>
    <t>索亚骥</t>
  </si>
  <si>
    <t>朱传义</t>
  </si>
  <si>
    <t>李圆圆</t>
  </si>
  <si>
    <t>毛玲</t>
  </si>
  <si>
    <t>李志强</t>
  </si>
  <si>
    <t>K0329</t>
  </si>
  <si>
    <t>左雨星</t>
  </si>
  <si>
    <t>黄文汉</t>
  </si>
  <si>
    <t>姜昊</t>
  </si>
  <si>
    <t>袁佳波</t>
  </si>
  <si>
    <t>顾雨舟</t>
  </si>
  <si>
    <t>陈乐融</t>
  </si>
  <si>
    <t>孙月如</t>
  </si>
  <si>
    <t>朱权威</t>
  </si>
  <si>
    <t>常亮</t>
  </si>
  <si>
    <t>朱诚诚</t>
  </si>
  <si>
    <t>方龙宇</t>
  </si>
  <si>
    <t>戴忱</t>
  </si>
  <si>
    <t>黄梓楠</t>
  </si>
  <si>
    <t>黄仁贵</t>
  </si>
  <si>
    <t>邵璐先</t>
  </si>
  <si>
    <t>高姗</t>
  </si>
  <si>
    <t>吴丽娜</t>
  </si>
  <si>
    <t>黄炜</t>
  </si>
  <si>
    <t>廖梦真</t>
  </si>
  <si>
    <t>王燕秋</t>
  </si>
  <si>
    <t>艾伦</t>
  </si>
  <si>
    <t>冀宇强</t>
  </si>
  <si>
    <t>伍建军</t>
  </si>
  <si>
    <t>张晰</t>
  </si>
  <si>
    <t>贾凯</t>
  </si>
  <si>
    <t>中国科学院沈阳自动化研究所</t>
  </si>
  <si>
    <t>鲁荣荣</t>
  </si>
  <si>
    <t>曹飞道</t>
  </si>
  <si>
    <t>赵银帅</t>
  </si>
  <si>
    <t>刘可</t>
  </si>
  <si>
    <t>柴勇</t>
  </si>
  <si>
    <t>杨光敬</t>
  </si>
  <si>
    <t>K0031</t>
  </si>
  <si>
    <t>骆尚</t>
  </si>
  <si>
    <t>顾怡炜</t>
  </si>
  <si>
    <t>蔡传高</t>
  </si>
  <si>
    <t>温英杰</t>
  </si>
  <si>
    <t>陈秀芹</t>
  </si>
  <si>
    <t>杨耀栋</t>
  </si>
  <si>
    <t>张玉贤</t>
  </si>
  <si>
    <t>龙志军</t>
  </si>
  <si>
    <t>夏蕙琰</t>
  </si>
  <si>
    <t>南京审计学院</t>
  </si>
  <si>
    <t>李沁怡</t>
  </si>
  <si>
    <t>石西西</t>
  </si>
  <si>
    <t>柏昱</t>
  </si>
  <si>
    <t>随宏运</t>
  </si>
  <si>
    <t>徐慧芳</t>
  </si>
  <si>
    <t>许琼琼</t>
  </si>
  <si>
    <t>王乐</t>
  </si>
  <si>
    <t>钱锟</t>
  </si>
  <si>
    <t>蒋少川</t>
  </si>
  <si>
    <t>李炳华</t>
  </si>
  <si>
    <t>王珲玮</t>
  </si>
  <si>
    <t>谭晓宇</t>
  </si>
  <si>
    <t>黄彦维</t>
  </si>
  <si>
    <t>曲炳旺</t>
  </si>
  <si>
    <t>刘琳</t>
  </si>
  <si>
    <t>邓雪婧</t>
  </si>
  <si>
    <t>高成</t>
  </si>
  <si>
    <t>鹿麟</t>
  </si>
  <si>
    <t>陆启乐</t>
  </si>
  <si>
    <t>潘智华</t>
  </si>
  <si>
    <t>赵廷</t>
  </si>
  <si>
    <t>朱晓晖</t>
  </si>
  <si>
    <t>孙文侠</t>
  </si>
  <si>
    <t>马骁</t>
  </si>
  <si>
    <t>孙巧巧</t>
  </si>
  <si>
    <t>胡逸洲</t>
  </si>
  <si>
    <t>朱炎</t>
  </si>
  <si>
    <t>王冠群</t>
  </si>
  <si>
    <t>刘巍</t>
  </si>
  <si>
    <t>杨守刚</t>
  </si>
  <si>
    <t>王冰</t>
  </si>
  <si>
    <t>王翠</t>
  </si>
  <si>
    <t>姜欣欣</t>
  </si>
  <si>
    <t>江雨婷</t>
  </si>
  <si>
    <t>杨袁</t>
  </si>
  <si>
    <t>张红霞</t>
  </si>
  <si>
    <t>王团结</t>
  </si>
  <si>
    <t>徐静珂</t>
  </si>
  <si>
    <t>梁洪涛</t>
  </si>
  <si>
    <t>潘伟</t>
  </si>
  <si>
    <t>吴宏亮</t>
  </si>
  <si>
    <t>张明轩</t>
  </si>
  <si>
    <t>孙兆伟</t>
  </si>
  <si>
    <t>海南师范大学</t>
  </si>
  <si>
    <t>刘怡秀</t>
  </si>
  <si>
    <t>寇毓莹</t>
  </si>
  <si>
    <t>王英</t>
  </si>
  <si>
    <t>丁梦晓</t>
  </si>
  <si>
    <t>黄戈</t>
  </si>
  <si>
    <t>白婧</t>
  </si>
  <si>
    <t>沈岑</t>
  </si>
  <si>
    <t>周艳真</t>
  </si>
  <si>
    <t>陈佳琪</t>
  </si>
  <si>
    <t>王丹妮</t>
  </si>
  <si>
    <t>郑成</t>
  </si>
  <si>
    <t>毕超</t>
  </si>
  <si>
    <t>林隆龙</t>
  </si>
  <si>
    <t>陈碧晗</t>
  </si>
  <si>
    <t>董一帆</t>
  </si>
  <si>
    <t>龚敬</t>
  </si>
  <si>
    <t>苗志英</t>
  </si>
  <si>
    <t>蒋莲</t>
  </si>
  <si>
    <t>陈文瑞</t>
  </si>
  <si>
    <t>尹宗铭</t>
  </si>
  <si>
    <t>10422a001</t>
  </si>
  <si>
    <t>邢郅超</t>
  </si>
  <si>
    <t>后方帅</t>
  </si>
  <si>
    <t>张君龙</t>
  </si>
  <si>
    <t>丁国泰</t>
  </si>
  <si>
    <t>万艳红</t>
  </si>
  <si>
    <t>薛良波</t>
  </si>
  <si>
    <t>K0027</t>
  </si>
  <si>
    <t>郁淼淼</t>
  </si>
  <si>
    <t>石佳烨</t>
  </si>
  <si>
    <t>刘玉鹏</t>
  </si>
  <si>
    <t>王艳艳</t>
  </si>
  <si>
    <t>张雪蕾</t>
  </si>
  <si>
    <t>朱为华</t>
  </si>
  <si>
    <t>马春英</t>
  </si>
  <si>
    <t>黄冈师范学院</t>
  </si>
  <si>
    <t>徐珊</t>
  </si>
  <si>
    <t>邱晚春</t>
  </si>
  <si>
    <t>廖婷</t>
  </si>
  <si>
    <t>裴安山</t>
  </si>
  <si>
    <t>张坚</t>
  </si>
  <si>
    <t>阳帆</t>
  </si>
  <si>
    <t>胡银花</t>
  </si>
  <si>
    <t>李争</t>
  </si>
  <si>
    <t>毛晨阳</t>
  </si>
  <si>
    <t>马锋凯</t>
  </si>
  <si>
    <t>魏凤婷</t>
  </si>
  <si>
    <t>徐海巍</t>
  </si>
  <si>
    <t>曾佑轩</t>
  </si>
  <si>
    <t>刘政</t>
  </si>
  <si>
    <t>丁濛濛</t>
  </si>
  <si>
    <t>卢思佳</t>
  </si>
  <si>
    <t>沈梦瑞</t>
  </si>
  <si>
    <t>郑一荻</t>
  </si>
  <si>
    <t>任旭华</t>
  </si>
  <si>
    <t>张大曲</t>
  </si>
  <si>
    <t>陈森</t>
  </si>
  <si>
    <t>严毅民</t>
  </si>
  <si>
    <t>李小敏</t>
  </si>
  <si>
    <t>于囡囡</t>
  </si>
  <si>
    <t>吴铁成</t>
  </si>
  <si>
    <t>孙宝锋</t>
  </si>
  <si>
    <t>王淑伟</t>
  </si>
  <si>
    <t>林强</t>
  </si>
  <si>
    <t>朱婧菁</t>
  </si>
  <si>
    <t>李铭</t>
  </si>
  <si>
    <t>柳成林</t>
  </si>
  <si>
    <t>杨珂</t>
  </si>
  <si>
    <t>毛剑东</t>
  </si>
  <si>
    <t>岳彩晨</t>
  </si>
  <si>
    <t>周杭</t>
  </si>
  <si>
    <t>梁玉强</t>
  </si>
  <si>
    <t>高云飞</t>
  </si>
  <si>
    <t>邱萌萌</t>
  </si>
  <si>
    <t>白云歌</t>
  </si>
  <si>
    <t>K0252</t>
  </si>
  <si>
    <t>刘姣</t>
  </si>
  <si>
    <t>吕瀚</t>
  </si>
  <si>
    <t>孙锐</t>
  </si>
  <si>
    <t>杜挺</t>
  </si>
  <si>
    <t>宋金波</t>
  </si>
  <si>
    <t>祝志磊</t>
  </si>
  <si>
    <t>张伯麟</t>
  </si>
  <si>
    <t>孙尚飞</t>
  </si>
  <si>
    <t>张亮亮</t>
  </si>
  <si>
    <t>李美慧</t>
  </si>
  <si>
    <t>王琳琳</t>
  </si>
  <si>
    <t>K0044</t>
  </si>
  <si>
    <t>黄佑佳</t>
  </si>
  <si>
    <t>武书昆</t>
  </si>
  <si>
    <t>刘远</t>
  </si>
  <si>
    <t>陈素素</t>
  </si>
  <si>
    <t>杨亚慧</t>
  </si>
  <si>
    <t>K0372</t>
  </si>
  <si>
    <t>法佳卉</t>
  </si>
  <si>
    <t>金超群</t>
  </si>
  <si>
    <t>沈冬屹</t>
  </si>
  <si>
    <t>陈运兵</t>
  </si>
  <si>
    <t>周兰</t>
  </si>
  <si>
    <t>楚延鹏</t>
  </si>
  <si>
    <t>崔宇</t>
  </si>
  <si>
    <t>K0503</t>
  </si>
  <si>
    <t>郑晨骏</t>
  </si>
  <si>
    <t>栗荣剑</t>
  </si>
  <si>
    <t>王泉</t>
  </si>
  <si>
    <t>张昭</t>
  </si>
  <si>
    <t>潘霞</t>
  </si>
  <si>
    <t>明月</t>
  </si>
  <si>
    <t>梁云翔</t>
  </si>
  <si>
    <t>李祯怡</t>
  </si>
  <si>
    <t>翟晓琪</t>
  </si>
  <si>
    <t>龙品秀</t>
  </si>
  <si>
    <t>陈铖</t>
  </si>
  <si>
    <t>张晓波</t>
  </si>
  <si>
    <t>张子祥</t>
  </si>
  <si>
    <t>李媛</t>
  </si>
  <si>
    <t>李岩</t>
  </si>
  <si>
    <t>李悦</t>
  </si>
  <si>
    <t>邱豪</t>
  </si>
  <si>
    <t>马宏光</t>
  </si>
  <si>
    <t>董虎</t>
  </si>
  <si>
    <t>黄有文</t>
  </si>
  <si>
    <t>赖文龙</t>
  </si>
  <si>
    <t>孙思</t>
  </si>
  <si>
    <t>王黎明</t>
  </si>
  <si>
    <t>谢佳岑</t>
  </si>
  <si>
    <t>K0237</t>
  </si>
  <si>
    <t>张一鹏</t>
  </si>
  <si>
    <t>罗秦</t>
  </si>
  <si>
    <t>肖丽华</t>
  </si>
  <si>
    <t>陈兴怖</t>
  </si>
  <si>
    <t>高军营</t>
  </si>
  <si>
    <t>袁倩</t>
  </si>
  <si>
    <t>汤伶俐</t>
  </si>
  <si>
    <t>王雪</t>
  </si>
  <si>
    <t>胡超异</t>
  </si>
  <si>
    <t>彭称称</t>
  </si>
  <si>
    <t>逄焕君</t>
  </si>
  <si>
    <t>孙琦</t>
  </si>
  <si>
    <t>郑晓坤</t>
  </si>
  <si>
    <t>赵翌僮</t>
  </si>
  <si>
    <t>孙心佩</t>
  </si>
  <si>
    <t>王星欣</t>
  </si>
  <si>
    <t>夏浩钰</t>
  </si>
  <si>
    <t>吴吉恩</t>
  </si>
  <si>
    <t>叶中楠</t>
  </si>
  <si>
    <t>卿紫菲</t>
  </si>
  <si>
    <t>左任婧</t>
  </si>
  <si>
    <t>宋柏慧</t>
  </si>
  <si>
    <t>张海龙</t>
  </si>
  <si>
    <t>尉芬</t>
  </si>
  <si>
    <t>高秀武</t>
  </si>
  <si>
    <t>马星晨</t>
  </si>
  <si>
    <t>冯赟龙</t>
  </si>
  <si>
    <t>董艺</t>
  </si>
  <si>
    <t>查毅</t>
  </si>
  <si>
    <t>万乾程</t>
  </si>
  <si>
    <t>李文定</t>
  </si>
  <si>
    <t>刘成辉</t>
  </si>
  <si>
    <t>刘青</t>
  </si>
  <si>
    <t>锁雪萍</t>
  </si>
  <si>
    <t>于文帅</t>
  </si>
  <si>
    <t>任嘉祥</t>
  </si>
  <si>
    <t>陈斯汉</t>
  </si>
  <si>
    <t>李翼</t>
  </si>
  <si>
    <t>王先朋</t>
  </si>
  <si>
    <t>苏佳</t>
  </si>
  <si>
    <t>宋丹</t>
  </si>
  <si>
    <t>刘权宸</t>
  </si>
  <si>
    <t>吴崇珂</t>
  </si>
  <si>
    <t>黎烽云</t>
  </si>
  <si>
    <t>苏卓</t>
  </si>
  <si>
    <t>沈雅琦</t>
  </si>
  <si>
    <t>李泽坤</t>
  </si>
  <si>
    <t>殷子寒</t>
  </si>
  <si>
    <t>王灿杰</t>
  </si>
  <si>
    <t>林杨珺</t>
  </si>
  <si>
    <t>郭佳熠</t>
  </si>
  <si>
    <t>李新军</t>
  </si>
  <si>
    <t>周光奇</t>
  </si>
  <si>
    <t>邹小彤</t>
  </si>
  <si>
    <t>鲁涛</t>
  </si>
  <si>
    <t>陈姗姗</t>
  </si>
  <si>
    <t>谢宗霖</t>
  </si>
  <si>
    <t>李夏至</t>
  </si>
  <si>
    <t>张博亚</t>
  </si>
  <si>
    <t>王春燕</t>
  </si>
  <si>
    <t>王雪霖</t>
  </si>
  <si>
    <t>黄笑</t>
  </si>
  <si>
    <t>中科院南京地理与湖泊研究所</t>
  </si>
  <si>
    <t>苏小妹</t>
  </si>
  <si>
    <t>陈海梅</t>
  </si>
  <si>
    <t>吴翔</t>
  </si>
  <si>
    <t>陈梦婷</t>
  </si>
  <si>
    <t>胡仁杰</t>
  </si>
  <si>
    <t>郑博文</t>
  </si>
  <si>
    <t>郭栋彬</t>
  </si>
  <si>
    <t>刘晟</t>
  </si>
  <si>
    <t>林文崇</t>
  </si>
  <si>
    <t>陈婉婷</t>
  </si>
  <si>
    <t>费知行</t>
  </si>
  <si>
    <t>孙玫</t>
  </si>
  <si>
    <t>苏沙沙</t>
  </si>
  <si>
    <t>K0339</t>
  </si>
  <si>
    <t>王亭亭</t>
  </si>
  <si>
    <t>曹晔</t>
  </si>
  <si>
    <t>朱至天</t>
  </si>
  <si>
    <t>中国航天科技集团公司第五研究院</t>
  </si>
  <si>
    <t>王世聪</t>
  </si>
  <si>
    <t>张允晶</t>
  </si>
  <si>
    <t>代英鹏</t>
  </si>
  <si>
    <t>姜宏伟</t>
  </si>
  <si>
    <t>K0504</t>
  </si>
  <si>
    <t>丁齐鸣</t>
  </si>
  <si>
    <t>袁方云</t>
  </si>
  <si>
    <t>邢同昊</t>
  </si>
  <si>
    <t>刘世宇</t>
  </si>
  <si>
    <t>刘振华</t>
  </si>
  <si>
    <t>彭华</t>
  </si>
  <si>
    <t>祝楠楠</t>
  </si>
  <si>
    <t>孟凡渝</t>
  </si>
  <si>
    <t>杨任兵</t>
  </si>
  <si>
    <t>陆希希</t>
  </si>
  <si>
    <t>陈达</t>
  </si>
  <si>
    <t>孟祥雯</t>
  </si>
  <si>
    <t>胡尊丽</t>
  </si>
  <si>
    <t>徐昊</t>
  </si>
  <si>
    <t>长江大学</t>
  </si>
  <si>
    <t>胡维</t>
  </si>
  <si>
    <t>中国科学院上海天文台</t>
  </si>
  <si>
    <t>贾茹</t>
  </si>
  <si>
    <t>叶佳妮</t>
  </si>
  <si>
    <t>孟现光</t>
  </si>
  <si>
    <t>卿杨春</t>
  </si>
  <si>
    <t>吴莉丹</t>
  </si>
  <si>
    <t>李慧林</t>
  </si>
  <si>
    <t>熊婉竹</t>
  </si>
  <si>
    <t>田野</t>
  </si>
  <si>
    <t>黄清林</t>
  </si>
  <si>
    <t>巨鑫</t>
  </si>
  <si>
    <t>张永彬</t>
  </si>
  <si>
    <t>袁胜超</t>
  </si>
  <si>
    <t>穆荣斌</t>
  </si>
  <si>
    <t>张轻舟</t>
  </si>
  <si>
    <t>智通祥</t>
  </si>
  <si>
    <t>李泽榉</t>
  </si>
  <si>
    <t>李晓兴</t>
  </si>
  <si>
    <t>杨靖文</t>
  </si>
  <si>
    <t>吴曼丽</t>
  </si>
  <si>
    <t>范永辉</t>
  </si>
  <si>
    <t>童麟</t>
  </si>
  <si>
    <t>李木森</t>
  </si>
  <si>
    <t>金林芳</t>
  </si>
  <si>
    <t>何盼</t>
  </si>
  <si>
    <t>张艺杰</t>
  </si>
  <si>
    <t>张一东</t>
  </si>
  <si>
    <t>李净</t>
  </si>
  <si>
    <t>汪月云</t>
  </si>
  <si>
    <t>蒋伟东</t>
  </si>
  <si>
    <t>胡建平</t>
  </si>
  <si>
    <t>高腾飞</t>
  </si>
  <si>
    <t>张桂军</t>
  </si>
  <si>
    <t>强芳芳</t>
  </si>
  <si>
    <t>吴小思</t>
  </si>
  <si>
    <t>蔡旭坤</t>
  </si>
  <si>
    <t>张金鹏</t>
  </si>
  <si>
    <t>秦润天</t>
  </si>
  <si>
    <t>李湘</t>
  </si>
  <si>
    <t>章煜彬</t>
  </si>
  <si>
    <t>张欣彧</t>
  </si>
  <si>
    <t>陈毅</t>
  </si>
  <si>
    <t>熊元武</t>
  </si>
  <si>
    <t>江伟</t>
  </si>
  <si>
    <t>杨洪举</t>
  </si>
  <si>
    <t>张晓凯</t>
  </si>
  <si>
    <t>梁豪</t>
  </si>
  <si>
    <t>杨莲新</t>
  </si>
  <si>
    <t>潘光亮</t>
  </si>
  <si>
    <t>胡立刚</t>
  </si>
  <si>
    <t>张振</t>
  </si>
  <si>
    <t>王昱栋</t>
  </si>
  <si>
    <t>王志高</t>
  </si>
  <si>
    <t>尚华婷</t>
  </si>
  <si>
    <t>吉林财经大学</t>
  </si>
  <si>
    <t>赵英辰</t>
  </si>
  <si>
    <t>张田田</t>
  </si>
  <si>
    <t>黄宇明</t>
  </si>
  <si>
    <t>姜琦骏</t>
  </si>
  <si>
    <t>杨佳炜</t>
  </si>
  <si>
    <t>许沛东</t>
  </si>
  <si>
    <t>陈元峰</t>
  </si>
  <si>
    <t>梁志远</t>
  </si>
  <si>
    <t>K0153</t>
  </si>
  <si>
    <t>陈俊伟</t>
  </si>
  <si>
    <t>喻婷</t>
  </si>
  <si>
    <t>朱顺然</t>
  </si>
  <si>
    <t>肖永莲</t>
  </si>
  <si>
    <t>邓皓</t>
  </si>
  <si>
    <t>高棋亮</t>
  </si>
  <si>
    <t>王国良</t>
  </si>
  <si>
    <t>郭晋</t>
  </si>
  <si>
    <t>周浩文</t>
  </si>
  <si>
    <t>赵国梁</t>
  </si>
  <si>
    <t>崔佳</t>
  </si>
  <si>
    <t>于邓</t>
  </si>
  <si>
    <t>范威振</t>
  </si>
  <si>
    <t>姜晓明</t>
  </si>
  <si>
    <t>王维</t>
  </si>
  <si>
    <t>北京电子科技学院</t>
  </si>
  <si>
    <t>王荣荣</t>
  </si>
  <si>
    <t>田朝辉</t>
  </si>
  <si>
    <t>梁斓</t>
  </si>
  <si>
    <t>宋腾飞</t>
  </si>
  <si>
    <t>蔡友谊</t>
  </si>
  <si>
    <t>邵陈真</t>
  </si>
  <si>
    <t>周颖</t>
  </si>
  <si>
    <t>汪圆圆</t>
  </si>
  <si>
    <t>范惠泽</t>
  </si>
  <si>
    <t>吴杰</t>
  </si>
  <si>
    <t>位祺</t>
  </si>
  <si>
    <t>贾轶凡</t>
  </si>
  <si>
    <t>路东方</t>
  </si>
  <si>
    <t>曲丽</t>
  </si>
  <si>
    <t>赖凡</t>
  </si>
  <si>
    <t>赵亚军</t>
  </si>
  <si>
    <t>王佳才</t>
  </si>
  <si>
    <t>尹威</t>
  </si>
  <si>
    <t>陆壮</t>
  </si>
  <si>
    <t>漆思杰</t>
  </si>
  <si>
    <t>沈浩博</t>
  </si>
  <si>
    <t>王堃</t>
  </si>
  <si>
    <t>童玲</t>
  </si>
  <si>
    <t>古劲松</t>
  </si>
  <si>
    <t>任泽彬</t>
  </si>
  <si>
    <t>赵贺谦</t>
  </si>
  <si>
    <t>仝伟亮</t>
  </si>
  <si>
    <t>李瑞秋</t>
  </si>
  <si>
    <t>李瑞婷</t>
  </si>
  <si>
    <t>尹文琦</t>
  </si>
  <si>
    <t>王斯盾</t>
  </si>
  <si>
    <t>孟月昊</t>
  </si>
  <si>
    <t>续慧杰</t>
  </si>
  <si>
    <t>张川</t>
  </si>
  <si>
    <t>罗程巍</t>
  </si>
  <si>
    <t>冯超</t>
  </si>
  <si>
    <t>杨欣</t>
  </si>
  <si>
    <t>蒋运策</t>
  </si>
  <si>
    <t>李振宇</t>
  </si>
  <si>
    <t>陈怀宇</t>
  </si>
  <si>
    <t>彭凡彬</t>
  </si>
  <si>
    <t>张明阳</t>
  </si>
  <si>
    <t>余沛龙</t>
  </si>
  <si>
    <t>陈宪</t>
  </si>
  <si>
    <t>余婧</t>
  </si>
  <si>
    <t>张岚清</t>
  </si>
  <si>
    <t>曾侠</t>
  </si>
  <si>
    <t>张佳敏</t>
  </si>
  <si>
    <t>姬清华</t>
  </si>
  <si>
    <t>邱昶</t>
  </si>
  <si>
    <t>姚媛媛</t>
  </si>
  <si>
    <t>贡鹏浩</t>
  </si>
  <si>
    <t>周雪莹</t>
  </si>
  <si>
    <t>潘明帅</t>
  </si>
  <si>
    <t>陈小艳</t>
  </si>
  <si>
    <t>李开创</t>
  </si>
  <si>
    <t>牛刚</t>
  </si>
  <si>
    <t>崔婧嫄</t>
  </si>
  <si>
    <t>杜娇皓</t>
  </si>
  <si>
    <t>刘家升</t>
  </si>
  <si>
    <t>王红希</t>
  </si>
  <si>
    <t>崔用祥</t>
  </si>
  <si>
    <t>贾颖芳</t>
  </si>
  <si>
    <t>湖南商学院</t>
  </si>
  <si>
    <t>林媚</t>
  </si>
  <si>
    <t>王肖楠</t>
  </si>
  <si>
    <t>刘科彪</t>
  </si>
  <si>
    <t>宋平</t>
  </si>
  <si>
    <t>林丽梅</t>
  </si>
  <si>
    <t>K0288</t>
  </si>
  <si>
    <t>毛宇晗</t>
  </si>
  <si>
    <t>周奥军</t>
  </si>
  <si>
    <t>朱天佑</t>
  </si>
  <si>
    <t>刘淳</t>
  </si>
  <si>
    <t>刘文浩</t>
  </si>
  <si>
    <t>徐兆爽</t>
  </si>
  <si>
    <t>吴泽宁</t>
  </si>
  <si>
    <t>高东</t>
  </si>
  <si>
    <t>谢梦竹</t>
  </si>
  <si>
    <t>杨健程</t>
  </si>
  <si>
    <t>冯倩玉</t>
  </si>
  <si>
    <t>陈林冲</t>
  </si>
  <si>
    <t>柳馨</t>
  </si>
  <si>
    <t>陆胜雷</t>
  </si>
  <si>
    <t>未振军</t>
  </si>
  <si>
    <t>熊化磊</t>
  </si>
  <si>
    <t>蒋萌萌</t>
  </si>
  <si>
    <t>陈飞宇</t>
  </si>
  <si>
    <t>闫恒乾</t>
  </si>
  <si>
    <t>郭兴亮</t>
  </si>
  <si>
    <t>杨澜</t>
  </si>
  <si>
    <t>邓贵玲</t>
  </si>
  <si>
    <t>杨尚林</t>
  </si>
  <si>
    <t>姜鹏</t>
  </si>
  <si>
    <t>刘文斌</t>
  </si>
  <si>
    <t>李亚楠</t>
  </si>
  <si>
    <t>姚琦</t>
  </si>
  <si>
    <t>陆晓蕾</t>
  </si>
  <si>
    <t>傅晓政</t>
  </si>
  <si>
    <t>田泽</t>
  </si>
  <si>
    <t>K0033</t>
  </si>
  <si>
    <t>肖士雄</t>
  </si>
  <si>
    <t>陆家靖</t>
  </si>
  <si>
    <t>孙宁</t>
  </si>
  <si>
    <t>王瀚哲</t>
  </si>
  <si>
    <t>蔡文静</t>
  </si>
  <si>
    <t>王晓宁</t>
  </si>
  <si>
    <t>纪志刚</t>
  </si>
  <si>
    <t>王永琴</t>
  </si>
  <si>
    <t>王婧</t>
  </si>
  <si>
    <t>徐鹏涛</t>
  </si>
  <si>
    <t>苏慧云</t>
  </si>
  <si>
    <t>黄晓莹</t>
  </si>
  <si>
    <t>魏紫阳</t>
  </si>
  <si>
    <t>陈振兴</t>
  </si>
  <si>
    <t>翟广超</t>
  </si>
  <si>
    <t>郑志华</t>
  </si>
  <si>
    <t>付晓</t>
  </si>
  <si>
    <t>邹蔚鹤</t>
  </si>
  <si>
    <t>张阳</t>
  </si>
  <si>
    <t>薛臣</t>
  </si>
  <si>
    <t>陈必发</t>
  </si>
  <si>
    <t>庞梦非</t>
  </si>
  <si>
    <t>李世明</t>
  </si>
  <si>
    <t>许周乐</t>
  </si>
  <si>
    <t>刘天林</t>
  </si>
  <si>
    <t>徐中外</t>
  </si>
  <si>
    <t>黄韦</t>
  </si>
  <si>
    <t>詹旭阳</t>
  </si>
  <si>
    <t>吴涛武</t>
  </si>
  <si>
    <t>张冰</t>
  </si>
  <si>
    <t>丁志远</t>
  </si>
  <si>
    <t>徐立洋</t>
  </si>
  <si>
    <t>K0459</t>
  </si>
  <si>
    <t>孟媛</t>
  </si>
  <si>
    <t>靳亚雄</t>
  </si>
  <si>
    <t>吕慧轩</t>
  </si>
  <si>
    <t>刘克勤</t>
  </si>
  <si>
    <t>刘志明</t>
  </si>
  <si>
    <t>杨子琪</t>
  </si>
  <si>
    <t>刘延涛</t>
  </si>
  <si>
    <t>徐若玢</t>
  </si>
  <si>
    <t>杨维科</t>
  </si>
  <si>
    <t>王欢丽</t>
  </si>
  <si>
    <t>仇闫闫</t>
  </si>
  <si>
    <t>李照海</t>
  </si>
  <si>
    <t>赵文静</t>
  </si>
  <si>
    <t>曹翌奇</t>
  </si>
  <si>
    <t>钱柽琪</t>
  </si>
  <si>
    <t>焦一平</t>
  </si>
  <si>
    <t>崔鹏飞</t>
  </si>
  <si>
    <t>李代荣</t>
  </si>
  <si>
    <t>蒲科奇</t>
  </si>
  <si>
    <t>颜哲</t>
  </si>
  <si>
    <t>李志杨</t>
  </si>
  <si>
    <t>卢未来</t>
  </si>
  <si>
    <t>刘英磊</t>
  </si>
  <si>
    <t>西安微电子技术研究所（航天771所）</t>
  </si>
  <si>
    <t>刘文琦</t>
  </si>
  <si>
    <t>位荣友</t>
  </si>
  <si>
    <t>张立博</t>
  </si>
  <si>
    <t>张福成</t>
  </si>
  <si>
    <t>马晨喆</t>
  </si>
  <si>
    <t>高小康</t>
  </si>
  <si>
    <t>李怡文</t>
  </si>
  <si>
    <t>陈梯</t>
  </si>
  <si>
    <t>林乐曼</t>
  </si>
  <si>
    <t>钱秋培</t>
  </si>
  <si>
    <t>胡奔</t>
  </si>
  <si>
    <t>车慧敏</t>
  </si>
  <si>
    <t>谢宏梁</t>
  </si>
  <si>
    <t>孙红倩</t>
  </si>
  <si>
    <t>李静敏</t>
  </si>
  <si>
    <t>任艳敏</t>
  </si>
  <si>
    <t>K0019</t>
  </si>
  <si>
    <t>邵益平</t>
  </si>
  <si>
    <t>韩勇</t>
  </si>
  <si>
    <t>谷晓丽</t>
  </si>
  <si>
    <t>刘婵娟</t>
  </si>
  <si>
    <t>宗康</t>
  </si>
  <si>
    <t>王晋蓉</t>
  </si>
  <si>
    <t>秦鹏宇</t>
  </si>
  <si>
    <t>谢鸣元</t>
  </si>
  <si>
    <t>王海涛</t>
  </si>
  <si>
    <t>杨洪坤</t>
  </si>
  <si>
    <t>彭冬梅</t>
  </si>
  <si>
    <t>张亚州</t>
  </si>
  <si>
    <t>孙义</t>
  </si>
  <si>
    <t>杨栋</t>
  </si>
  <si>
    <t>路雪婷</t>
  </si>
  <si>
    <t>湛力</t>
  </si>
  <si>
    <t>K0258</t>
  </si>
  <si>
    <t>徐锦</t>
  </si>
  <si>
    <t>张光汉</t>
  </si>
  <si>
    <t>隋丰蔚</t>
  </si>
  <si>
    <t>彭玲</t>
  </si>
  <si>
    <t>宋欣遥</t>
  </si>
  <si>
    <t>石磊</t>
  </si>
  <si>
    <t>吴兴蛟</t>
  </si>
  <si>
    <t>邬卓恒</t>
  </si>
  <si>
    <t>贺金龙</t>
  </si>
  <si>
    <t>鲁亚会</t>
  </si>
  <si>
    <t>苏飞</t>
  </si>
  <si>
    <t>康萃雯</t>
  </si>
  <si>
    <t>顾昊</t>
  </si>
  <si>
    <t>石勇</t>
  </si>
  <si>
    <t>周博文</t>
  </si>
  <si>
    <t>孙世楠</t>
  </si>
  <si>
    <t>陈伊琳</t>
  </si>
  <si>
    <t>王云莹</t>
  </si>
  <si>
    <t>阿蓉</t>
  </si>
  <si>
    <t>徐国敏</t>
  </si>
  <si>
    <t>余文晶</t>
  </si>
  <si>
    <t>柳文章</t>
  </si>
  <si>
    <t>汪璐璐</t>
  </si>
  <si>
    <t>胡增铭</t>
  </si>
  <si>
    <t>陈枭煜</t>
  </si>
  <si>
    <t>王源</t>
  </si>
  <si>
    <t>江升辉</t>
  </si>
  <si>
    <t>乔羚</t>
  </si>
  <si>
    <t>司雪莲</t>
  </si>
  <si>
    <t>唐凤梅</t>
  </si>
  <si>
    <t>成龙</t>
  </si>
  <si>
    <t>高俊豪</t>
  </si>
  <si>
    <t>许舰</t>
  </si>
  <si>
    <t>K0427</t>
  </si>
  <si>
    <t>李森</t>
  </si>
  <si>
    <t>倪术桃</t>
  </si>
  <si>
    <t>陈效力</t>
  </si>
  <si>
    <t>陈冬琴</t>
  </si>
  <si>
    <t>陈志婧</t>
  </si>
  <si>
    <t>李贤佩</t>
  </si>
  <si>
    <t>朱文意</t>
  </si>
  <si>
    <t>姚梦秋</t>
  </si>
  <si>
    <t>王志文</t>
  </si>
  <si>
    <t>李晨安</t>
  </si>
  <si>
    <t>李海寿</t>
  </si>
  <si>
    <t>宾志强</t>
  </si>
  <si>
    <t>文嘉意</t>
  </si>
  <si>
    <t>张琳琳</t>
  </si>
  <si>
    <t>应雪海</t>
  </si>
  <si>
    <t>唐杰君</t>
  </si>
  <si>
    <t>章程</t>
  </si>
  <si>
    <t>吉卓然</t>
  </si>
  <si>
    <t>唐钰</t>
  </si>
  <si>
    <t>桂兆</t>
  </si>
  <si>
    <t>王佳信</t>
  </si>
  <si>
    <t>龙刚</t>
  </si>
  <si>
    <t>晋珊</t>
  </si>
  <si>
    <t>金玉鹏</t>
  </si>
  <si>
    <t>余万里</t>
  </si>
  <si>
    <t>王宁奎</t>
  </si>
  <si>
    <t>吕慧斌</t>
  </si>
  <si>
    <t>谭延庆</t>
  </si>
  <si>
    <t>常欢</t>
  </si>
  <si>
    <t>鲁东</t>
  </si>
  <si>
    <t>索静峰</t>
  </si>
  <si>
    <t>段火强</t>
  </si>
  <si>
    <t>赵瑾</t>
  </si>
  <si>
    <t>王延朔</t>
  </si>
  <si>
    <t>梁家碧</t>
  </si>
  <si>
    <t>湖南工业大学</t>
  </si>
  <si>
    <t>K0140</t>
  </si>
  <si>
    <t>吴孟桃</t>
  </si>
  <si>
    <t>刘增杰</t>
  </si>
  <si>
    <t>段胜秋</t>
  </si>
  <si>
    <t>西华大学</t>
  </si>
  <si>
    <t>K0491</t>
  </si>
  <si>
    <t>张柳</t>
  </si>
  <si>
    <t>王怀著</t>
  </si>
  <si>
    <t>章淑蓉</t>
  </si>
  <si>
    <t>高亢</t>
  </si>
  <si>
    <t>吴戌</t>
  </si>
  <si>
    <t>盛世强</t>
  </si>
  <si>
    <t>马正言</t>
  </si>
  <si>
    <t>汪祖臣</t>
  </si>
  <si>
    <t>赵迪</t>
  </si>
  <si>
    <t>王锋辉</t>
  </si>
  <si>
    <t>卢媛媛</t>
  </si>
  <si>
    <t>敖亦乐</t>
  </si>
  <si>
    <t>崔荣浩</t>
  </si>
  <si>
    <t>李丽欣</t>
  </si>
  <si>
    <t>张徐军</t>
  </si>
  <si>
    <t>舒浩浩</t>
  </si>
  <si>
    <t>陈冬</t>
  </si>
  <si>
    <t>余芳</t>
  </si>
  <si>
    <t>杨博文</t>
  </si>
  <si>
    <t>彭安</t>
  </si>
  <si>
    <t>闫亚美</t>
  </si>
  <si>
    <t>张双全</t>
  </si>
  <si>
    <t>董立娇</t>
  </si>
  <si>
    <t>吕凭乐</t>
  </si>
  <si>
    <t>张婉莹</t>
  </si>
  <si>
    <t>陆福星</t>
  </si>
  <si>
    <t>刘万强</t>
  </si>
  <si>
    <t>徐腾肖</t>
  </si>
  <si>
    <t>张晓蕾</t>
  </si>
  <si>
    <t>汤伟杰</t>
  </si>
  <si>
    <t>林天威</t>
  </si>
  <si>
    <t>余文豪</t>
  </si>
  <si>
    <t>王文武</t>
  </si>
  <si>
    <t>陆军</t>
  </si>
  <si>
    <t>李劭珉</t>
  </si>
  <si>
    <t>唐宇迪</t>
  </si>
  <si>
    <t>刘华伟</t>
  </si>
  <si>
    <t>张志飞</t>
  </si>
  <si>
    <t>丛佃敏</t>
  </si>
  <si>
    <t>李娴</t>
  </si>
  <si>
    <t>王小标</t>
  </si>
  <si>
    <t>佘倩楠</t>
  </si>
  <si>
    <t>王多多</t>
  </si>
  <si>
    <t>王肖柳</t>
  </si>
  <si>
    <t>马耀辉</t>
  </si>
  <si>
    <t>王志宇</t>
  </si>
  <si>
    <t>王瑞珍</t>
  </si>
  <si>
    <t>彭为花</t>
  </si>
  <si>
    <t>杨靖阳</t>
  </si>
  <si>
    <t>王梦真</t>
  </si>
  <si>
    <t>王昕</t>
  </si>
  <si>
    <t>胡松华</t>
  </si>
  <si>
    <t>吉林农业大学</t>
  </si>
  <si>
    <t>牛太阳</t>
  </si>
  <si>
    <t>王冬雪</t>
  </si>
  <si>
    <t>贾慧</t>
  </si>
  <si>
    <t>郭志伟</t>
  </si>
  <si>
    <t>施志强</t>
  </si>
  <si>
    <t>殷大朋</t>
  </si>
  <si>
    <t>刘富国</t>
  </si>
  <si>
    <t>陆泓波</t>
  </si>
  <si>
    <t>李颂</t>
  </si>
  <si>
    <t>张启军</t>
  </si>
  <si>
    <t>吴雪</t>
  </si>
  <si>
    <t>汪伟</t>
  </si>
  <si>
    <t>曹诗雨</t>
  </si>
  <si>
    <t>潘家梅</t>
  </si>
  <si>
    <t>侯春花</t>
  </si>
  <si>
    <t>湘潭大学</t>
  </si>
  <si>
    <t>石弦韦</t>
  </si>
  <si>
    <t>熊简</t>
  </si>
  <si>
    <t>文娟</t>
  </si>
  <si>
    <t>邹烨</t>
  </si>
  <si>
    <t>刘永乐</t>
  </si>
  <si>
    <t>侯晓燕</t>
  </si>
  <si>
    <t>胡娜</t>
  </si>
  <si>
    <t>徐宏伟</t>
  </si>
  <si>
    <t>杨志清</t>
  </si>
  <si>
    <t>李璨</t>
  </si>
  <si>
    <t>章宗彦</t>
  </si>
  <si>
    <t>韩雨琪</t>
  </si>
  <si>
    <t>陈逸豪</t>
  </si>
  <si>
    <t>K0422</t>
  </si>
  <si>
    <t>郭振宇</t>
  </si>
  <si>
    <t>苗亚超</t>
  </si>
  <si>
    <t>浙江科技学院</t>
  </si>
  <si>
    <t>郭小东</t>
  </si>
  <si>
    <t>李晴雯</t>
  </si>
  <si>
    <t>朱彤</t>
  </si>
  <si>
    <t>伍雨柔</t>
  </si>
  <si>
    <t>章佳莹</t>
  </si>
  <si>
    <t>康振南</t>
  </si>
  <si>
    <t>孙艺</t>
  </si>
  <si>
    <t>冯力</t>
  </si>
  <si>
    <t>延野</t>
  </si>
  <si>
    <t>K0267</t>
  </si>
  <si>
    <t>焦听雷</t>
  </si>
  <si>
    <t>周霞</t>
  </si>
  <si>
    <t>任治豪</t>
  </si>
  <si>
    <t>夏德友</t>
  </si>
  <si>
    <t>刘飞</t>
  </si>
  <si>
    <t>屈扬</t>
  </si>
  <si>
    <t>陈广</t>
  </si>
  <si>
    <t>沈寿鹏</t>
  </si>
  <si>
    <t>苗北辰</t>
  </si>
  <si>
    <t>吕大千</t>
  </si>
  <si>
    <t>翟翔</t>
  </si>
  <si>
    <t>牛钊</t>
  </si>
  <si>
    <t>蒋桧慧</t>
  </si>
  <si>
    <t>王亚东</t>
  </si>
  <si>
    <t>李小岩</t>
  </si>
  <si>
    <t>乔羽</t>
  </si>
  <si>
    <t>宋昊</t>
  </si>
  <si>
    <t>胥海明</t>
  </si>
  <si>
    <t>张倩汶</t>
  </si>
  <si>
    <t>郑发</t>
  </si>
  <si>
    <t>林朱红</t>
  </si>
  <si>
    <t>王雷</t>
  </si>
  <si>
    <t>郎俊</t>
  </si>
  <si>
    <t>朱灵康</t>
  </si>
  <si>
    <t>汪仕阳</t>
  </si>
  <si>
    <t>孙鄂雄</t>
  </si>
  <si>
    <t>许程</t>
  </si>
  <si>
    <t>庞林娜</t>
  </si>
  <si>
    <t>胡丹</t>
  </si>
  <si>
    <t>刘一岸</t>
  </si>
  <si>
    <t>臧韵琦</t>
  </si>
  <si>
    <t>张煜铃</t>
  </si>
  <si>
    <t>郑鹏飞</t>
  </si>
  <si>
    <t>刘海卫</t>
  </si>
  <si>
    <t>郭飞</t>
  </si>
  <si>
    <t>朱泽政</t>
  </si>
  <si>
    <t>余锦斌</t>
  </si>
  <si>
    <t>韦煜</t>
  </si>
  <si>
    <t>李圣楠</t>
  </si>
  <si>
    <t>郭昕宇</t>
  </si>
  <si>
    <t>王椭</t>
  </si>
  <si>
    <t>唐宽鹏</t>
  </si>
  <si>
    <t>吴莹莹</t>
  </si>
  <si>
    <t>张玉立</t>
  </si>
  <si>
    <t>张林元</t>
  </si>
  <si>
    <t>苏巧</t>
  </si>
  <si>
    <t>丁艳</t>
  </si>
  <si>
    <t>王平稳</t>
  </si>
  <si>
    <t>郑兴</t>
  </si>
  <si>
    <t>王晓进</t>
  </si>
  <si>
    <t>黄珍珍</t>
  </si>
  <si>
    <t>周雅</t>
  </si>
  <si>
    <t>文铖</t>
  </si>
  <si>
    <t>沈超</t>
  </si>
  <si>
    <t>李栩</t>
  </si>
  <si>
    <t>刘兴家</t>
  </si>
  <si>
    <t>金翩翩</t>
  </si>
  <si>
    <t>夏明勇</t>
  </si>
  <si>
    <t>蒋历俊</t>
  </si>
  <si>
    <t>赵维卫</t>
  </si>
  <si>
    <t>吴昊峰</t>
  </si>
  <si>
    <t>阎伸</t>
  </si>
  <si>
    <t>K0388</t>
  </si>
  <si>
    <t>张西东</t>
  </si>
  <si>
    <t>杨秋红</t>
  </si>
  <si>
    <t>谢纪娟</t>
  </si>
  <si>
    <t>石珂</t>
  </si>
  <si>
    <t>刘英杰</t>
  </si>
  <si>
    <t>钟敏</t>
  </si>
  <si>
    <t>K0314</t>
  </si>
  <si>
    <t>陈美</t>
  </si>
  <si>
    <t>唐笑兰</t>
  </si>
  <si>
    <t>陈志强</t>
  </si>
  <si>
    <t>梁曜</t>
  </si>
  <si>
    <t>林江</t>
  </si>
  <si>
    <t>缪文渊</t>
  </si>
  <si>
    <t>严亦慈</t>
  </si>
  <si>
    <t>张鉴塘</t>
  </si>
  <si>
    <t>罗智文</t>
  </si>
  <si>
    <t>周正威</t>
  </si>
  <si>
    <t>张雪映</t>
  </si>
  <si>
    <t>李萌</t>
  </si>
  <si>
    <t>潘盼</t>
  </si>
  <si>
    <t>郑雪鹤</t>
  </si>
  <si>
    <t>剧季</t>
  </si>
  <si>
    <t>黄志祥</t>
  </si>
  <si>
    <t>刘明明</t>
  </si>
  <si>
    <t>徐佳</t>
  </si>
  <si>
    <t>路朋</t>
  </si>
  <si>
    <t>加尔肯别克</t>
  </si>
  <si>
    <t>周维</t>
  </si>
  <si>
    <t>黄文晶</t>
  </si>
  <si>
    <t>谢燕红</t>
  </si>
  <si>
    <t>徐金勤</t>
  </si>
  <si>
    <t>谭照江</t>
  </si>
  <si>
    <t>裴钏玥</t>
  </si>
  <si>
    <t>李栋栋</t>
  </si>
  <si>
    <t>林俊浩</t>
  </si>
  <si>
    <t>杨林</t>
  </si>
  <si>
    <t>王杰杰</t>
  </si>
  <si>
    <t>吴婧姣</t>
  </si>
  <si>
    <t>王泽雄</t>
  </si>
  <si>
    <t>谢冉冉</t>
  </si>
  <si>
    <t>徐晶晶</t>
  </si>
  <si>
    <t>汤珺雅</t>
  </si>
  <si>
    <t>陈慧娜</t>
  </si>
  <si>
    <t>巴海和</t>
  </si>
  <si>
    <t>李勇谋</t>
  </si>
  <si>
    <t>汪东</t>
  </si>
  <si>
    <t>张莉娜</t>
  </si>
  <si>
    <t>高久翔</t>
  </si>
  <si>
    <t>李毅</t>
  </si>
  <si>
    <t>卢爱春</t>
  </si>
  <si>
    <t>占莉莎</t>
  </si>
  <si>
    <t>梁小文</t>
  </si>
  <si>
    <t>朱俊涛</t>
  </si>
  <si>
    <t>曾照凯</t>
  </si>
  <si>
    <t>程威</t>
  </si>
  <si>
    <t>刘琪</t>
  </si>
  <si>
    <t>谢艳雄</t>
  </si>
  <si>
    <t>谢真桢</t>
  </si>
  <si>
    <t>翟一帆</t>
  </si>
  <si>
    <t>钟梦妮</t>
  </si>
  <si>
    <t>廖懂华</t>
  </si>
  <si>
    <t>李洋洋</t>
  </si>
  <si>
    <t>廖松</t>
  </si>
  <si>
    <t>宋林波</t>
  </si>
  <si>
    <t>彭欣宇</t>
  </si>
  <si>
    <t>陈凯琪</t>
  </si>
  <si>
    <t>朱婷婷</t>
  </si>
  <si>
    <t>杜彬</t>
  </si>
  <si>
    <t>蔺佳骏</t>
  </si>
  <si>
    <t>王照萌</t>
  </si>
  <si>
    <t>李寒雨</t>
  </si>
  <si>
    <t>陈胜</t>
  </si>
  <si>
    <t>廖慧敏</t>
  </si>
  <si>
    <t>钟平</t>
  </si>
  <si>
    <t>徐乾杰</t>
  </si>
  <si>
    <t>王逸仙</t>
  </si>
  <si>
    <t>江龙泉</t>
  </si>
  <si>
    <t>孙璇</t>
  </si>
  <si>
    <t>陈天琪</t>
  </si>
  <si>
    <t>孙孟涛</t>
  </si>
  <si>
    <t>徐文扬</t>
  </si>
  <si>
    <t>李鲁英</t>
  </si>
  <si>
    <t>程弓</t>
  </si>
  <si>
    <t>周利玲</t>
  </si>
  <si>
    <t>于娇文</t>
  </si>
  <si>
    <t>陈璐俊</t>
  </si>
  <si>
    <t>方晓</t>
  </si>
  <si>
    <t>孙太凤</t>
  </si>
  <si>
    <t>程谊宁</t>
  </si>
  <si>
    <t>朱智彬</t>
  </si>
  <si>
    <t>陈方诺</t>
  </si>
  <si>
    <t>陈沁</t>
  </si>
  <si>
    <t>K0091</t>
  </si>
  <si>
    <t>梁慧迪</t>
  </si>
  <si>
    <t>周旭东</t>
  </si>
  <si>
    <t>尹洋洋</t>
  </si>
  <si>
    <t>唐敏</t>
  </si>
  <si>
    <t>段晓菡</t>
  </si>
  <si>
    <t>赵世斌</t>
  </si>
  <si>
    <t>钱婧婧</t>
  </si>
  <si>
    <t>魏力</t>
  </si>
  <si>
    <t>马鹏举</t>
  </si>
  <si>
    <t>甘金荣</t>
  </si>
  <si>
    <t>晋周南</t>
  </si>
  <si>
    <t>向灿群</t>
  </si>
  <si>
    <t>潘建武</t>
  </si>
  <si>
    <t>罗百通</t>
  </si>
  <si>
    <t>张钧哲</t>
  </si>
  <si>
    <t>王宏智</t>
  </si>
  <si>
    <t>杨权</t>
  </si>
  <si>
    <t>丁宇</t>
  </si>
  <si>
    <t>孙晓亮</t>
  </si>
  <si>
    <t>K0053</t>
  </si>
  <si>
    <t>庞蕊</t>
  </si>
  <si>
    <t>吕凯琳</t>
  </si>
  <si>
    <t>许馨尹</t>
  </si>
  <si>
    <t>温州大学</t>
  </si>
  <si>
    <t>张喜莲</t>
  </si>
  <si>
    <t>黎婷</t>
  </si>
  <si>
    <t>范黎杨</t>
  </si>
  <si>
    <t>陈军军</t>
  </si>
  <si>
    <t>刘泽华</t>
  </si>
  <si>
    <t>吴西士</t>
  </si>
  <si>
    <t>吴杰杰</t>
  </si>
  <si>
    <t>周煜</t>
  </si>
  <si>
    <t>姜小伟</t>
  </si>
  <si>
    <t>周子程</t>
  </si>
  <si>
    <t>王新琪</t>
  </si>
  <si>
    <t>张宏欣</t>
  </si>
  <si>
    <t>吴中红</t>
  </si>
  <si>
    <t>陈盼辉</t>
  </si>
  <si>
    <t>K0405</t>
  </si>
  <si>
    <t>周李</t>
  </si>
  <si>
    <t>郭棋林</t>
  </si>
  <si>
    <t>K0323</t>
  </si>
  <si>
    <t>雷泽阳</t>
  </si>
  <si>
    <t>成学军</t>
  </si>
  <si>
    <t>王越超</t>
  </si>
  <si>
    <t>崔梦佳</t>
  </si>
  <si>
    <t>程飞翔</t>
  </si>
  <si>
    <t>田梓辰</t>
  </si>
  <si>
    <t>袁婷</t>
  </si>
  <si>
    <t>魏显苏</t>
  </si>
  <si>
    <t>哈尔滨师范大学</t>
  </si>
  <si>
    <t>K0004</t>
  </si>
  <si>
    <t>刘佳</t>
  </si>
  <si>
    <t>张高唯</t>
  </si>
  <si>
    <t>朱政辉</t>
  </si>
  <si>
    <t>唐王</t>
  </si>
  <si>
    <t>康旭</t>
  </si>
  <si>
    <t>朱延龙</t>
  </si>
  <si>
    <t>对外经济贸易大学</t>
  </si>
  <si>
    <t>吴义烽</t>
  </si>
  <si>
    <t>徐方舟</t>
  </si>
  <si>
    <t>冯龙</t>
  </si>
  <si>
    <t>王烨</t>
  </si>
  <si>
    <t>蒋雯</t>
  </si>
  <si>
    <t>陈晔</t>
  </si>
  <si>
    <t>吴亚楠</t>
  </si>
  <si>
    <t>余涵</t>
  </si>
  <si>
    <t xml:space="preserve">彭紫君 </t>
  </si>
  <si>
    <t>成俊良</t>
  </si>
  <si>
    <t>田岗</t>
  </si>
  <si>
    <t>叶灵玉</t>
  </si>
  <si>
    <t>北京系统工程研究所</t>
  </si>
  <si>
    <t>张景哲</t>
  </si>
  <si>
    <t>白帅</t>
  </si>
  <si>
    <t>施敏</t>
  </si>
  <si>
    <t>汤洁</t>
  </si>
  <si>
    <t>苏丽娟</t>
  </si>
  <si>
    <t>姜波</t>
  </si>
  <si>
    <t>许阳</t>
  </si>
  <si>
    <t>徐天骄</t>
  </si>
  <si>
    <t>陈佳君</t>
  </si>
  <si>
    <t>章盛</t>
  </si>
  <si>
    <t>梅刘勋</t>
  </si>
  <si>
    <t>朱祥</t>
  </si>
  <si>
    <t>颜志洪</t>
  </si>
  <si>
    <t>柯跃</t>
  </si>
  <si>
    <t>武秉泓</t>
  </si>
  <si>
    <t>曾振</t>
  </si>
  <si>
    <t>马啸天</t>
  </si>
  <si>
    <t>陈栾霞</t>
  </si>
  <si>
    <t>夏振宇</t>
  </si>
  <si>
    <t>聂希</t>
  </si>
  <si>
    <t>陈志豪</t>
  </si>
  <si>
    <t>郭启明</t>
  </si>
  <si>
    <t>魏愚獒</t>
  </si>
  <si>
    <t xml:space="preserve"> 舒寒玉</t>
  </si>
  <si>
    <t>湖南人文科技学院</t>
  </si>
  <si>
    <t>彭娇</t>
  </si>
  <si>
    <t>许素文</t>
  </si>
  <si>
    <t>江雷</t>
  </si>
  <si>
    <t>孔雪娜</t>
  </si>
  <si>
    <t>韩震</t>
  </si>
  <si>
    <t>孟佳伟</t>
  </si>
  <si>
    <t>林雪</t>
  </si>
  <si>
    <t>豆军</t>
  </si>
  <si>
    <t>安庆浩</t>
  </si>
  <si>
    <t>黄蕊</t>
  </si>
  <si>
    <t>孟海浪</t>
  </si>
  <si>
    <t>张蓝月</t>
  </si>
  <si>
    <t>李金阳</t>
  </si>
  <si>
    <t>常菁</t>
  </si>
  <si>
    <t>郭珣</t>
  </si>
  <si>
    <t>金文蔚</t>
  </si>
  <si>
    <t>廖羽</t>
  </si>
  <si>
    <t>刘靖</t>
  </si>
  <si>
    <t>孟凡荣</t>
  </si>
  <si>
    <t>刘静静</t>
  </si>
  <si>
    <t>张燕辉</t>
  </si>
  <si>
    <t>樊海政</t>
  </si>
  <si>
    <t>左津豪</t>
  </si>
  <si>
    <t>邵斐</t>
  </si>
  <si>
    <t>徐博儒</t>
  </si>
  <si>
    <t>田琪琛</t>
  </si>
  <si>
    <t>林正国</t>
  </si>
  <si>
    <t>徐志杰</t>
  </si>
  <si>
    <t>徐浩</t>
  </si>
  <si>
    <t>葛星甫</t>
  </si>
  <si>
    <t>高源</t>
  </si>
  <si>
    <t>李芷涵</t>
  </si>
  <si>
    <t>周擎</t>
  </si>
  <si>
    <t>马腾飞</t>
  </si>
  <si>
    <t>刘鸿</t>
  </si>
  <si>
    <t>K0530</t>
  </si>
  <si>
    <t>马艺瑗</t>
  </si>
  <si>
    <t>金琛</t>
  </si>
  <si>
    <t>黄嘉楠</t>
  </si>
  <si>
    <t>乔磊</t>
  </si>
  <si>
    <t>田楠楠</t>
  </si>
  <si>
    <t>许沛</t>
  </si>
  <si>
    <t>彭耀</t>
  </si>
  <si>
    <t>刘彦凯</t>
  </si>
  <si>
    <t>谭羽丰</t>
  </si>
  <si>
    <t>张丰源</t>
  </si>
  <si>
    <t>朱串串</t>
  </si>
  <si>
    <t>薛思嘉</t>
  </si>
  <si>
    <t>郑培慧</t>
  </si>
  <si>
    <t>兰晓然</t>
  </si>
  <si>
    <t>高永</t>
  </si>
  <si>
    <t>邱荣燕</t>
  </si>
  <si>
    <t>殷子樵</t>
  </si>
  <si>
    <t>许壮</t>
  </si>
  <si>
    <t>刘春媛</t>
  </si>
  <si>
    <t>杜晨婷</t>
  </si>
  <si>
    <t>赵帆</t>
  </si>
  <si>
    <t>黄荷</t>
  </si>
  <si>
    <t>董怀民</t>
  </si>
  <si>
    <t>张鹏云</t>
  </si>
  <si>
    <t>李亚芬</t>
  </si>
  <si>
    <t>童林</t>
  </si>
  <si>
    <t>姜甜甜</t>
  </si>
  <si>
    <t>沈路平</t>
  </si>
  <si>
    <t>凌白顺</t>
  </si>
  <si>
    <t>张卫国</t>
  </si>
  <si>
    <t>黄刘晗</t>
  </si>
  <si>
    <t>何敏</t>
  </si>
  <si>
    <t>赵耀</t>
  </si>
  <si>
    <t>张纯</t>
  </si>
  <si>
    <t>尤靖琛</t>
  </si>
  <si>
    <t>苏珊娜</t>
  </si>
  <si>
    <t>K0304</t>
  </si>
  <si>
    <t>刘志强</t>
  </si>
  <si>
    <t>仇钦棋</t>
  </si>
  <si>
    <t>蒋奥</t>
  </si>
  <si>
    <t>王祎藩</t>
  </si>
  <si>
    <t>穆秀清</t>
  </si>
  <si>
    <t>付丁杰</t>
  </si>
  <si>
    <t>魏然</t>
  </si>
  <si>
    <t>潘宇通</t>
  </si>
  <si>
    <t>胡冰莲</t>
  </si>
  <si>
    <t>汤盛宇</t>
  </si>
  <si>
    <t>雷宇翔</t>
  </si>
  <si>
    <t>郭俊杰</t>
  </si>
  <si>
    <t>赵伟帆</t>
  </si>
  <si>
    <t>潘岑</t>
  </si>
  <si>
    <t>张蕾</t>
  </si>
  <si>
    <t>中国石油勘探开发研究院</t>
  </si>
  <si>
    <t>K0040</t>
  </si>
  <si>
    <t>沈士安</t>
  </si>
  <si>
    <t>何衍鑫</t>
  </si>
  <si>
    <t>马洁</t>
  </si>
  <si>
    <t>周妮文</t>
  </si>
  <si>
    <t>郑媛媛</t>
  </si>
  <si>
    <t>黎红</t>
  </si>
  <si>
    <t>逯伯亮</t>
  </si>
  <si>
    <t>郑超予</t>
  </si>
  <si>
    <t>许晶晶</t>
  </si>
  <si>
    <t>艾辽元</t>
  </si>
  <si>
    <t>李明阳</t>
  </si>
  <si>
    <t>第二军医大学</t>
  </si>
  <si>
    <t>郭轶斌</t>
  </si>
  <si>
    <t>孙平新</t>
  </si>
  <si>
    <t>陈舒琪</t>
  </si>
  <si>
    <t>王煜尧</t>
  </si>
  <si>
    <t>张霄雨</t>
  </si>
  <si>
    <t>何建樑</t>
  </si>
  <si>
    <t>孙英霞</t>
  </si>
  <si>
    <t>武莎莎</t>
  </si>
  <si>
    <t>曹培</t>
  </si>
  <si>
    <t>黎财胜</t>
  </si>
  <si>
    <t>袁旭升</t>
  </si>
  <si>
    <t>柯豪爽</t>
  </si>
  <si>
    <t>王迅</t>
  </si>
  <si>
    <t>梁永侹</t>
  </si>
  <si>
    <t>蒋轩</t>
  </si>
  <si>
    <t>颜艳梅</t>
  </si>
  <si>
    <t>丁冠群</t>
  </si>
  <si>
    <t>蒋潭</t>
  </si>
  <si>
    <t>张家瑞</t>
  </si>
  <si>
    <t>王俊伟</t>
  </si>
  <si>
    <t>闫郭伟</t>
  </si>
  <si>
    <t>时志高</t>
  </si>
  <si>
    <t>崔占奇</t>
  </si>
  <si>
    <t>刘思</t>
  </si>
  <si>
    <t>胡军</t>
  </si>
  <si>
    <t>李雄</t>
  </si>
  <si>
    <t>朱丹宁</t>
  </si>
  <si>
    <t>魏钢</t>
  </si>
  <si>
    <t>罗志恒</t>
  </si>
  <si>
    <t>林志凯</t>
  </si>
  <si>
    <t>李丹妮</t>
  </si>
  <si>
    <t>陈锦煌</t>
  </si>
  <si>
    <t>邓康康</t>
  </si>
  <si>
    <t>陈丽红</t>
  </si>
  <si>
    <t>王亚运</t>
  </si>
  <si>
    <t>吴楠</t>
  </si>
  <si>
    <t>王旭南</t>
  </si>
  <si>
    <t>冯苗</t>
  </si>
  <si>
    <t>王岘昕</t>
  </si>
  <si>
    <t>许贺</t>
  </si>
  <si>
    <t>胡振彪</t>
  </si>
  <si>
    <t>陈海燕</t>
  </si>
  <si>
    <t>李园园</t>
  </si>
  <si>
    <t>尹倩倩</t>
  </si>
  <si>
    <t>姚雨晨</t>
  </si>
  <si>
    <t>叶小泉</t>
  </si>
  <si>
    <t>肖玉贵</t>
  </si>
  <si>
    <t xml:space="preserve">马媛媛   </t>
  </si>
  <si>
    <t>张安银</t>
  </si>
  <si>
    <t>邓元豪</t>
  </si>
  <si>
    <t>徐林宏</t>
  </si>
  <si>
    <t>方赞峰</t>
  </si>
  <si>
    <t>殷林飞</t>
  </si>
  <si>
    <t>王贝军</t>
  </si>
  <si>
    <t>K0223</t>
  </si>
  <si>
    <t>龚帅</t>
  </si>
  <si>
    <t>王珍</t>
  </si>
  <si>
    <t>韩一平</t>
  </si>
  <si>
    <t>中国传媒大学</t>
  </si>
  <si>
    <t>声学研究所东海研究站</t>
  </si>
  <si>
    <t>K0058</t>
  </si>
  <si>
    <t>童颖</t>
  </si>
  <si>
    <t>中国科学院声学研究所</t>
  </si>
  <si>
    <t>李骏</t>
  </si>
  <si>
    <t>安咏雪</t>
  </si>
  <si>
    <t>韩林</t>
  </si>
  <si>
    <t>李丹丹</t>
  </si>
  <si>
    <t>孙浩浩</t>
  </si>
  <si>
    <t>刘儒衡</t>
  </si>
  <si>
    <t>韦振胜</t>
  </si>
  <si>
    <t>荆佳琦</t>
  </si>
  <si>
    <t>陈孝平</t>
  </si>
  <si>
    <t>王建旭</t>
  </si>
  <si>
    <t>闽南师范大学</t>
  </si>
  <si>
    <t>周步芳</t>
  </si>
  <si>
    <t>于佩秋</t>
  </si>
  <si>
    <t>黄燮桢</t>
  </si>
  <si>
    <t>林怡雯</t>
  </si>
  <si>
    <t>陈思禄</t>
  </si>
  <si>
    <t>李正</t>
  </si>
  <si>
    <t>曹晓峰</t>
  </si>
  <si>
    <t>徐晚霞</t>
  </si>
  <si>
    <t>徐鸿鸽</t>
  </si>
  <si>
    <t>董海涛</t>
  </si>
  <si>
    <t>张艳辉</t>
  </si>
  <si>
    <t>朱文豪</t>
  </si>
  <si>
    <t>余景辉</t>
  </si>
  <si>
    <t>王婧婧</t>
  </si>
  <si>
    <t>徐伟进</t>
  </si>
  <si>
    <t>吴念慈</t>
  </si>
  <si>
    <t>陈思恒</t>
  </si>
  <si>
    <t>王修伟</t>
  </si>
  <si>
    <t>张洪盼</t>
  </si>
  <si>
    <t>严语鸣</t>
  </si>
  <si>
    <t>陈瑾瑾</t>
  </si>
  <si>
    <t>叶佳威</t>
  </si>
  <si>
    <t>东北林业大学</t>
  </si>
  <si>
    <t>奚文龙</t>
  </si>
  <si>
    <t>林晓涵</t>
  </si>
  <si>
    <t>刘方悦</t>
  </si>
  <si>
    <t>刘薇</t>
  </si>
  <si>
    <t>吕正鑫</t>
  </si>
  <si>
    <t>侍剑峰</t>
  </si>
  <si>
    <t>张鹏飞</t>
  </si>
  <si>
    <t>李准</t>
  </si>
  <si>
    <t>王赛花</t>
  </si>
  <si>
    <t>K0521</t>
  </si>
  <si>
    <t>沈佳敏</t>
  </si>
  <si>
    <t>黄周阳</t>
  </si>
  <si>
    <t>张天</t>
  </si>
  <si>
    <t>张丽伟</t>
  </si>
  <si>
    <t>范晓东</t>
  </si>
  <si>
    <t>李继磊</t>
  </si>
  <si>
    <t>赵登阳</t>
  </si>
  <si>
    <t>丁雨鑫</t>
  </si>
  <si>
    <t>季鹏磊</t>
  </si>
  <si>
    <t>宫云杰</t>
  </si>
  <si>
    <t>荆春晖</t>
  </si>
  <si>
    <t>许明乐</t>
  </si>
  <si>
    <t>钱园园</t>
  </si>
  <si>
    <t>肖闪丽</t>
  </si>
  <si>
    <t>史增凯</t>
  </si>
  <si>
    <t>王伟东</t>
  </si>
  <si>
    <t>郭康康</t>
  </si>
  <si>
    <t>邓凯鹏</t>
  </si>
  <si>
    <t>周凯荣</t>
  </si>
  <si>
    <t>魏旺旺</t>
  </si>
  <si>
    <t>王志昊</t>
  </si>
  <si>
    <t>徐学华</t>
  </si>
  <si>
    <t>徐海云</t>
  </si>
  <si>
    <t>凌超</t>
  </si>
  <si>
    <t>白宝林</t>
  </si>
  <si>
    <t>邱海峰</t>
  </si>
  <si>
    <t>曹佳伟</t>
  </si>
  <si>
    <t>柳瑶瑶</t>
  </si>
  <si>
    <t>孙路</t>
  </si>
  <si>
    <t>李盟盟</t>
  </si>
  <si>
    <t>路子祥</t>
  </si>
  <si>
    <t>李蝉秀</t>
  </si>
  <si>
    <t>毛冰城</t>
  </si>
  <si>
    <t>K0454</t>
  </si>
  <si>
    <t>朱曼曼</t>
  </si>
  <si>
    <t>石恺</t>
  </si>
  <si>
    <t>章宏生</t>
  </si>
  <si>
    <t>刘得潭</t>
  </si>
  <si>
    <t>甘敏</t>
  </si>
  <si>
    <t>谭娟</t>
  </si>
  <si>
    <t>候亚伟</t>
  </si>
  <si>
    <t>韩孝强</t>
  </si>
  <si>
    <t>肖梓康</t>
  </si>
  <si>
    <t>刘武</t>
  </si>
  <si>
    <t>熊健</t>
  </si>
  <si>
    <t>吉鸿伟</t>
  </si>
  <si>
    <t>仲其邓</t>
  </si>
  <si>
    <t>闫志强</t>
  </si>
  <si>
    <t>韦璐</t>
  </si>
  <si>
    <t>徐静妹</t>
  </si>
  <si>
    <t>王生光</t>
  </si>
  <si>
    <t>董成成</t>
  </si>
  <si>
    <t>周红艳</t>
  </si>
  <si>
    <t>范娇娇</t>
  </si>
  <si>
    <t>程念</t>
  </si>
  <si>
    <t>管恩玺</t>
  </si>
  <si>
    <t>吕威</t>
  </si>
  <si>
    <t>刘翠君</t>
  </si>
  <si>
    <t>张静轩</t>
  </si>
  <si>
    <t>张远健</t>
  </si>
  <si>
    <t>张帅帅</t>
  </si>
  <si>
    <t>马绘</t>
  </si>
  <si>
    <t>来思远</t>
  </si>
  <si>
    <t>段冲</t>
  </si>
  <si>
    <t>李志超</t>
  </si>
  <si>
    <t>郑梦佳</t>
  </si>
  <si>
    <t>沈宝华</t>
  </si>
  <si>
    <t>燕妮</t>
  </si>
  <si>
    <t>李林志</t>
  </si>
  <si>
    <t>周超群</t>
  </si>
  <si>
    <t>李瑞林</t>
  </si>
  <si>
    <t>王淳</t>
  </si>
  <si>
    <t>刘崇</t>
  </si>
  <si>
    <t>王雪昆</t>
  </si>
  <si>
    <t>K0395</t>
  </si>
  <si>
    <t>许耿鑫</t>
  </si>
  <si>
    <t>高梦瑶</t>
  </si>
  <si>
    <t>苏新星</t>
  </si>
  <si>
    <t>安徽财经大学</t>
  </si>
  <si>
    <t>邹小锋</t>
  </si>
  <si>
    <t>申家俊</t>
  </si>
  <si>
    <t>龚慧林</t>
  </si>
  <si>
    <t>李春敏</t>
  </si>
  <si>
    <t>张艺</t>
  </si>
  <si>
    <t>王赵汉</t>
  </si>
  <si>
    <t>牛琦</t>
  </si>
  <si>
    <t>汪孟茹</t>
  </si>
  <si>
    <t>尚志豪</t>
  </si>
  <si>
    <t>郭胜凯</t>
  </si>
  <si>
    <t>廖琳静</t>
  </si>
  <si>
    <t>郭杰</t>
  </si>
  <si>
    <t>K0535</t>
  </si>
  <si>
    <t>陈泽涵</t>
  </si>
  <si>
    <t>侯晔晔</t>
  </si>
  <si>
    <t>牟凯文</t>
  </si>
  <si>
    <t>郑宇婷</t>
  </si>
  <si>
    <t>陈欣星</t>
  </si>
  <si>
    <t>廖灿</t>
  </si>
  <si>
    <t>杨森杰</t>
  </si>
  <si>
    <t>李文浩</t>
  </si>
  <si>
    <t>陈界正</t>
  </si>
  <si>
    <t>黄子恒</t>
  </si>
  <si>
    <t>律梦泽</t>
  </si>
  <si>
    <t>邢玉山</t>
  </si>
  <si>
    <t>徐莱</t>
  </si>
  <si>
    <t>陶睿</t>
  </si>
  <si>
    <t>陶鸿飞</t>
  </si>
  <si>
    <t>江维青</t>
  </si>
  <si>
    <t>任明霞</t>
  </si>
  <si>
    <t>刘进</t>
  </si>
  <si>
    <t>张智超</t>
  </si>
  <si>
    <t>李国清</t>
  </si>
  <si>
    <t>袁帅</t>
  </si>
  <si>
    <t>李晓龙</t>
  </si>
  <si>
    <t>黄直</t>
  </si>
  <si>
    <t>上海材料研究所</t>
  </si>
  <si>
    <t>纪开强</t>
  </si>
  <si>
    <t>付洋洋</t>
  </si>
  <si>
    <t>陈晨阳</t>
  </si>
  <si>
    <t>林斌斌</t>
  </si>
  <si>
    <t>董豪豪</t>
  </si>
  <si>
    <t>匡力</t>
  </si>
  <si>
    <t>吕冰玉</t>
  </si>
  <si>
    <t>郭雨仙</t>
  </si>
  <si>
    <t>高民东</t>
  </si>
  <si>
    <t>邹辉</t>
  </si>
  <si>
    <t>余林峰</t>
  </si>
  <si>
    <t>赖秋楠</t>
  </si>
  <si>
    <t>常晓飞</t>
  </si>
  <si>
    <t>李夏</t>
  </si>
  <si>
    <t>宋彪</t>
  </si>
  <si>
    <t>张双飞</t>
  </si>
  <si>
    <t>赵芳</t>
  </si>
  <si>
    <t>刘晓芹</t>
  </si>
  <si>
    <t>赵雷红</t>
  </si>
  <si>
    <t>瞿叶奇</t>
  </si>
  <si>
    <t xml:space="preserve">查延麟 </t>
  </si>
  <si>
    <t>李嘉琦</t>
  </si>
  <si>
    <t>徐晴雯</t>
  </si>
  <si>
    <t>柳泽辰</t>
  </si>
  <si>
    <t>张敏敏</t>
  </si>
  <si>
    <t>姜彬</t>
  </si>
  <si>
    <t>汪萌萌</t>
  </si>
  <si>
    <t>李艳萍</t>
  </si>
  <si>
    <t>鲁小娟</t>
  </si>
  <si>
    <t>夏宁</t>
  </si>
  <si>
    <t>娄雨</t>
  </si>
  <si>
    <t>谯平</t>
  </si>
  <si>
    <t>傅越栋</t>
  </si>
  <si>
    <t>杨鹤</t>
  </si>
  <si>
    <t>汪淳</t>
  </si>
  <si>
    <t>许路</t>
  </si>
  <si>
    <t>张成</t>
  </si>
  <si>
    <t>戚川</t>
  </si>
  <si>
    <t>K0261</t>
  </si>
  <si>
    <t>施雷</t>
  </si>
  <si>
    <t>曹俊丽</t>
  </si>
  <si>
    <t>金宇</t>
  </si>
  <si>
    <t>张佑臣</t>
  </si>
  <si>
    <t>李唐振昊</t>
  </si>
  <si>
    <t>颜轶航</t>
  </si>
  <si>
    <t>解治敏</t>
  </si>
  <si>
    <t>朱永强</t>
  </si>
  <si>
    <t>吕伍杨</t>
  </si>
  <si>
    <t>许朴</t>
  </si>
  <si>
    <t>周婉</t>
  </si>
  <si>
    <t>王月辉</t>
  </si>
  <si>
    <t>王晓枫</t>
  </si>
  <si>
    <t>余丽杰</t>
  </si>
  <si>
    <t>周茜</t>
  </si>
  <si>
    <t>徐前</t>
  </si>
  <si>
    <t>彭娟</t>
  </si>
  <si>
    <t>丁文文</t>
  </si>
  <si>
    <t>刘奕志</t>
  </si>
  <si>
    <t>冷子豪</t>
  </si>
  <si>
    <t>祁宏达</t>
  </si>
  <si>
    <t>卢晨阳</t>
  </si>
  <si>
    <t>程阳</t>
  </si>
  <si>
    <t>林蔚劲</t>
  </si>
  <si>
    <t>田振浩</t>
  </si>
  <si>
    <t>翟夕阳</t>
  </si>
  <si>
    <t>江洋</t>
  </si>
  <si>
    <t>黄陶冶</t>
  </si>
  <si>
    <t>陆银霞</t>
  </si>
  <si>
    <t>何涛</t>
  </si>
  <si>
    <t>黄家凯</t>
  </si>
  <si>
    <t>张子衿</t>
  </si>
  <si>
    <t>刘阳阳</t>
  </si>
  <si>
    <t>钟豪</t>
  </si>
  <si>
    <t>左文凯</t>
  </si>
  <si>
    <t>季聪伟</t>
  </si>
  <si>
    <t>李好婷</t>
  </si>
  <si>
    <t>李光越</t>
  </si>
  <si>
    <t>李梦越</t>
  </si>
  <si>
    <t>李祖胜</t>
  </si>
  <si>
    <t>孙玄</t>
  </si>
  <si>
    <t>丁涛</t>
  </si>
  <si>
    <t>孙梦梦</t>
  </si>
  <si>
    <t>张洋俐君</t>
  </si>
  <si>
    <t>王晓晴</t>
  </si>
  <si>
    <t>刘国涛</t>
  </si>
  <si>
    <t>袁庆</t>
  </si>
  <si>
    <t>中国科学院紫金山天文台</t>
  </si>
  <si>
    <t>向梁</t>
  </si>
  <si>
    <t>薛建朝</t>
  </si>
  <si>
    <t>王秋娇</t>
  </si>
  <si>
    <t>何俊萱</t>
  </si>
  <si>
    <t>邓兰梅</t>
  </si>
  <si>
    <t>杨明</t>
  </si>
  <si>
    <t>张茜</t>
  </si>
  <si>
    <t>李幸</t>
  </si>
  <si>
    <t>尹思涵</t>
  </si>
  <si>
    <t>黎淳沄</t>
  </si>
  <si>
    <t>刘天明</t>
  </si>
  <si>
    <t>徐司聪</t>
  </si>
  <si>
    <t>潘赟颖</t>
  </si>
  <si>
    <t>严腾</t>
  </si>
  <si>
    <t>关琦</t>
  </si>
  <si>
    <t>孙丽婷</t>
  </si>
  <si>
    <t>连西静</t>
  </si>
  <si>
    <t>马金生</t>
  </si>
  <si>
    <t>孙岩岩</t>
  </si>
  <si>
    <t>张艳芳</t>
  </si>
  <si>
    <t>王瑞</t>
  </si>
  <si>
    <t>荣希印</t>
  </si>
  <si>
    <t>徐潇嫣</t>
  </si>
  <si>
    <t>朱双伟</t>
  </si>
  <si>
    <t>闵燕</t>
  </si>
  <si>
    <t>马文颖</t>
  </si>
  <si>
    <t>陈媛媛</t>
  </si>
  <si>
    <t>刘旭豪</t>
  </si>
  <si>
    <t>王升</t>
  </si>
  <si>
    <t>郭瑞斌</t>
  </si>
  <si>
    <t>傅瑞罡</t>
  </si>
  <si>
    <t>程小龙</t>
  </si>
  <si>
    <t>周媛媛</t>
  </si>
  <si>
    <t>朱吉光</t>
  </si>
  <si>
    <t>蔡逸如</t>
  </si>
  <si>
    <t>刘东亮</t>
  </si>
  <si>
    <t>顾剑宇</t>
  </si>
  <si>
    <t>王锦程</t>
  </si>
  <si>
    <t>娄亚南</t>
  </si>
  <si>
    <t>彭翔</t>
  </si>
  <si>
    <t>李棋伦</t>
  </si>
  <si>
    <t>许哲谱</t>
  </si>
  <si>
    <t>吴勇</t>
  </si>
  <si>
    <t>阿迪力江·苏来曼</t>
  </si>
  <si>
    <t>古丽艾则孜•库尔班</t>
  </si>
  <si>
    <t>谷程鹏</t>
  </si>
  <si>
    <t>陈超云</t>
  </si>
  <si>
    <t>姜强</t>
  </si>
  <si>
    <t>黄乐平</t>
  </si>
  <si>
    <t>王义</t>
  </si>
  <si>
    <t>张亚军</t>
  </si>
  <si>
    <t>刘孟</t>
  </si>
  <si>
    <t xml:space="preserve">王旭龙 </t>
  </si>
  <si>
    <t>天津职业技术师范大学</t>
  </si>
  <si>
    <t>吕志新</t>
  </si>
  <si>
    <t>胡人</t>
  </si>
  <si>
    <t>管珍</t>
  </si>
  <si>
    <t>张苗苗</t>
  </si>
  <si>
    <t>庞亚君</t>
  </si>
  <si>
    <t>曹晨</t>
  </si>
  <si>
    <t>张成炬</t>
  </si>
  <si>
    <t>王京生</t>
  </si>
  <si>
    <t>郭田田</t>
  </si>
  <si>
    <t>K0465</t>
  </si>
  <si>
    <t>王文颖</t>
  </si>
  <si>
    <t>陈玥</t>
  </si>
  <si>
    <t>刘新</t>
  </si>
  <si>
    <t>徐欣辰</t>
  </si>
  <si>
    <t>马祎星</t>
  </si>
  <si>
    <t>秦真涛</t>
  </si>
  <si>
    <t>张祝菡</t>
  </si>
  <si>
    <t>张彬</t>
  </si>
  <si>
    <t>周红强</t>
  </si>
  <si>
    <t>青海民族大学</t>
  </si>
  <si>
    <t>周大千</t>
  </si>
  <si>
    <t>张锦</t>
  </si>
  <si>
    <t>徐叶松</t>
  </si>
  <si>
    <t>罗慧</t>
  </si>
  <si>
    <t>谢亮凯</t>
  </si>
  <si>
    <t>缪浩健</t>
  </si>
  <si>
    <t>谢光旭</t>
  </si>
  <si>
    <t>范祯</t>
  </si>
  <si>
    <t>马文钰</t>
  </si>
  <si>
    <t>艾良亭</t>
  </si>
  <si>
    <t>邱一峰</t>
  </si>
  <si>
    <t>王继彪</t>
  </si>
  <si>
    <t>黎申</t>
  </si>
  <si>
    <t>梁霄</t>
  </si>
  <si>
    <t>张先强</t>
  </si>
  <si>
    <t>王蕾</t>
  </si>
  <si>
    <t>俞粟量</t>
  </si>
  <si>
    <t>苗博</t>
  </si>
  <si>
    <t>余亮</t>
  </si>
  <si>
    <t>赵转叶</t>
  </si>
  <si>
    <t>朱旭</t>
  </si>
  <si>
    <t>金猛</t>
  </si>
  <si>
    <t>韩铮</t>
  </si>
  <si>
    <t>李光超</t>
  </si>
  <si>
    <t>刘峰瑞</t>
  </si>
  <si>
    <t>鄂彦志</t>
  </si>
  <si>
    <t>秦莹华</t>
  </si>
  <si>
    <t>李荣生</t>
  </si>
  <si>
    <t>李通</t>
  </si>
  <si>
    <t>巩胜华</t>
  </si>
  <si>
    <t>赵慧敏</t>
  </si>
  <si>
    <t>谢清超</t>
  </si>
  <si>
    <t>庞岩</t>
  </si>
  <si>
    <t>汪志衡</t>
  </si>
  <si>
    <t>陈培焱</t>
  </si>
  <si>
    <t>王翰琦</t>
  </si>
  <si>
    <t>王路科</t>
  </si>
  <si>
    <t>张广君</t>
  </si>
  <si>
    <t>陶亚辉</t>
  </si>
  <si>
    <t>薛铭</t>
  </si>
  <si>
    <t xml:space="preserve">姜英 </t>
  </si>
  <si>
    <t>王立祥</t>
  </si>
  <si>
    <t>余佳磊</t>
  </si>
  <si>
    <t>周燕琼</t>
  </si>
  <si>
    <t>汤冬雪</t>
  </si>
  <si>
    <t>胡挺</t>
  </si>
  <si>
    <t>夏铭</t>
  </si>
  <si>
    <t>钟龙根</t>
  </si>
  <si>
    <t>瞿佳雯</t>
  </si>
  <si>
    <t>庞毅</t>
  </si>
  <si>
    <t>蔡玉柱</t>
  </si>
  <si>
    <t>方孟智</t>
  </si>
  <si>
    <t>杨孝康</t>
  </si>
  <si>
    <t>王浩锦</t>
  </si>
  <si>
    <t>陈良鑫</t>
  </si>
  <si>
    <t>徐萍</t>
  </si>
  <si>
    <t>彭盼盼</t>
  </si>
  <si>
    <t>K0116</t>
  </si>
  <si>
    <t>郝珈玮</t>
  </si>
  <si>
    <t>吕超</t>
  </si>
  <si>
    <t>闫茜宇</t>
  </si>
  <si>
    <t>杨峥</t>
  </si>
  <si>
    <t>文静</t>
  </si>
  <si>
    <t>单炜璐</t>
  </si>
  <si>
    <t>周顺</t>
  </si>
  <si>
    <t>詹焕立</t>
  </si>
  <si>
    <t>董文丽</t>
  </si>
  <si>
    <t>路星星</t>
  </si>
  <si>
    <t>侍宝玉</t>
  </si>
  <si>
    <t>夏芳</t>
  </si>
  <si>
    <t>邵铭宇</t>
  </si>
  <si>
    <t>黄天元</t>
  </si>
  <si>
    <t>樊晓灿</t>
  </si>
  <si>
    <t>徐亚东</t>
  </si>
  <si>
    <t>郝跃红</t>
  </si>
  <si>
    <t>颜海英</t>
  </si>
  <si>
    <t>郑仕晴</t>
  </si>
  <si>
    <t>董春雪</t>
  </si>
  <si>
    <t>李建伟</t>
  </si>
  <si>
    <t>何萍</t>
  </si>
  <si>
    <t>胡明用</t>
  </si>
  <si>
    <t>叶帝航</t>
  </si>
  <si>
    <t>胡志远</t>
  </si>
  <si>
    <t>宋超林</t>
  </si>
  <si>
    <t>兰天翼</t>
  </si>
  <si>
    <t>韩青</t>
  </si>
  <si>
    <t>鲁波</t>
  </si>
  <si>
    <t>周玲</t>
  </si>
  <si>
    <t>崔子梓</t>
  </si>
  <si>
    <t>张青青</t>
  </si>
  <si>
    <t>韩彦南</t>
  </si>
  <si>
    <t>许铭</t>
  </si>
  <si>
    <t>钟静</t>
  </si>
  <si>
    <t>蒋良晨</t>
  </si>
  <si>
    <t>王立</t>
  </si>
  <si>
    <t>林锌</t>
  </si>
  <si>
    <t>李赟贵</t>
  </si>
  <si>
    <t>赵越</t>
  </si>
  <si>
    <t>米阳</t>
  </si>
  <si>
    <t>成梦喆</t>
  </si>
  <si>
    <t>王彦蕴</t>
  </si>
  <si>
    <t>苏晓朋</t>
  </si>
  <si>
    <t>王明星</t>
  </si>
  <si>
    <t>冯统庆</t>
  </si>
  <si>
    <t>白颖</t>
  </si>
  <si>
    <t>周于浩</t>
  </si>
  <si>
    <t>何蕾</t>
  </si>
  <si>
    <t>曾润浩</t>
  </si>
  <si>
    <t>张树怀</t>
  </si>
  <si>
    <t>饶熠舟</t>
  </si>
  <si>
    <t>孙婧怡</t>
  </si>
  <si>
    <t>赵楠</t>
  </si>
  <si>
    <t>蔡萌</t>
  </si>
  <si>
    <t>庄新港</t>
  </si>
  <si>
    <t>王果山</t>
  </si>
  <si>
    <t>焦德晓</t>
  </si>
  <si>
    <t>赵天</t>
  </si>
  <si>
    <t>包维娜</t>
  </si>
  <si>
    <t>陈更辉</t>
  </si>
  <si>
    <t>吴冠楠</t>
  </si>
  <si>
    <t>马也</t>
  </si>
  <si>
    <t>K0283</t>
  </si>
  <si>
    <t>齐文正</t>
  </si>
  <si>
    <t>卢仕龙</t>
  </si>
  <si>
    <t>韦祚东</t>
  </si>
  <si>
    <t>丁海静</t>
  </si>
  <si>
    <t>熊高峰</t>
  </si>
  <si>
    <t>杨笑笑</t>
  </si>
  <si>
    <t>K0549</t>
  </si>
  <si>
    <t>高明</t>
  </si>
  <si>
    <t>麻婧漪</t>
  </si>
  <si>
    <t>凌嘉禄</t>
  </si>
  <si>
    <t>凌修仪</t>
  </si>
  <si>
    <t>李逸龙</t>
  </si>
  <si>
    <t>钱毅东</t>
  </si>
  <si>
    <t>姚建威</t>
  </si>
  <si>
    <t>查浩</t>
  </si>
  <si>
    <t>梁瑜</t>
  </si>
  <si>
    <t>程佳静</t>
  </si>
  <si>
    <t>喻双凤</t>
  </si>
  <si>
    <t>胡亚洲</t>
  </si>
  <si>
    <t>程之序</t>
  </si>
  <si>
    <t>K0038</t>
  </si>
  <si>
    <t>张杨梅</t>
  </si>
  <si>
    <t>白婷</t>
  </si>
  <si>
    <t>覃思程</t>
  </si>
  <si>
    <t>丁佳晨</t>
  </si>
  <si>
    <t>王西子</t>
  </si>
  <si>
    <t>戴雨辰</t>
  </si>
  <si>
    <t>王君贤</t>
  </si>
  <si>
    <t>余勇</t>
  </si>
  <si>
    <t>王向东</t>
  </si>
  <si>
    <t>赵丽</t>
  </si>
  <si>
    <t>杨海波</t>
  </si>
  <si>
    <t>谭红臣</t>
  </si>
  <si>
    <t>杨文婷</t>
  </si>
  <si>
    <t>陈佳瑞</t>
  </si>
  <si>
    <t>徐杨炳</t>
  </si>
  <si>
    <t>杨小明</t>
  </si>
  <si>
    <t>谢强</t>
  </si>
  <si>
    <t>郑开强</t>
  </si>
  <si>
    <t>赵云翔</t>
  </si>
  <si>
    <t>黄姣祺</t>
  </si>
  <si>
    <t>龚小珊</t>
  </si>
  <si>
    <t>郭少岩</t>
  </si>
  <si>
    <t>卢小华</t>
  </si>
  <si>
    <t>胡青</t>
  </si>
  <si>
    <t>胡青松</t>
  </si>
  <si>
    <t>夏子为</t>
  </si>
  <si>
    <t>樊盼盼</t>
  </si>
  <si>
    <t>田灿</t>
  </si>
  <si>
    <t>范迪</t>
  </si>
  <si>
    <t>王金叶</t>
  </si>
  <si>
    <t>张品</t>
  </si>
  <si>
    <t>林巧霞</t>
  </si>
  <si>
    <t>彭建云</t>
  </si>
  <si>
    <t>陈依凡</t>
  </si>
  <si>
    <t>张洛蒙</t>
  </si>
  <si>
    <t>陈杰樱</t>
  </si>
  <si>
    <t>蒋摇</t>
  </si>
  <si>
    <t>白智琳</t>
  </si>
  <si>
    <t>孙嘉伟</t>
  </si>
  <si>
    <t>闫旭斌</t>
  </si>
  <si>
    <t>王雨晨</t>
  </si>
  <si>
    <t>郑旭曼</t>
  </si>
  <si>
    <t>许晓宁</t>
  </si>
  <si>
    <t>宿爱静</t>
  </si>
  <si>
    <t xml:space="preserve">王祎玞 </t>
  </si>
  <si>
    <t>杨念</t>
  </si>
  <si>
    <t>赵芳垒</t>
  </si>
  <si>
    <t>李文策</t>
  </si>
  <si>
    <t>高懿辰</t>
  </si>
  <si>
    <t>赵舟</t>
  </si>
  <si>
    <t>张明月</t>
  </si>
  <si>
    <t xml:space="preserve"> 谢康康</t>
  </si>
  <si>
    <t>程一元</t>
  </si>
  <si>
    <t>任君</t>
  </si>
  <si>
    <t>姚珩煜</t>
  </si>
  <si>
    <t>崔文静</t>
  </si>
  <si>
    <t>冯凯</t>
  </si>
  <si>
    <t>叶襟与</t>
  </si>
  <si>
    <t>郝美凤</t>
  </si>
  <si>
    <t>叶琦棽</t>
  </si>
  <si>
    <t>吴炜枫</t>
  </si>
  <si>
    <t>赵天驰</t>
  </si>
  <si>
    <t>龚昀</t>
  </si>
  <si>
    <t>马彭涛</t>
  </si>
  <si>
    <t>尉宁</t>
  </si>
  <si>
    <t>余江勇</t>
  </si>
  <si>
    <t>庄何峰</t>
  </si>
  <si>
    <t>刘思妤</t>
  </si>
  <si>
    <t>韦星</t>
  </si>
  <si>
    <t>叶昱媛</t>
  </si>
  <si>
    <t>徐阳</t>
  </si>
  <si>
    <t>徐姗姗</t>
  </si>
  <si>
    <t>包旭敏</t>
  </si>
  <si>
    <t>冯珂垚</t>
  </si>
  <si>
    <t>汪晓</t>
  </si>
  <si>
    <t>居飞</t>
  </si>
  <si>
    <t>胡晨辉</t>
  </si>
  <si>
    <t>俞璐</t>
  </si>
  <si>
    <t>胡宁</t>
  </si>
  <si>
    <t>吴明平</t>
  </si>
  <si>
    <t>曾鑫</t>
  </si>
  <si>
    <t>江东旭</t>
  </si>
  <si>
    <t>吴正军</t>
  </si>
  <si>
    <t>西北大学</t>
  </si>
  <si>
    <t>贾涛</t>
  </si>
  <si>
    <t>孙飞飞</t>
  </si>
  <si>
    <t>邬子同</t>
  </si>
  <si>
    <t>时丕显</t>
  </si>
  <si>
    <t>李雅宇</t>
  </si>
  <si>
    <t>刘利</t>
  </si>
  <si>
    <t>姚然</t>
  </si>
  <si>
    <t>郭天宇</t>
  </si>
  <si>
    <t>张新宗</t>
  </si>
  <si>
    <t>阮文洁</t>
  </si>
  <si>
    <t>周志超</t>
  </si>
  <si>
    <t>戴畸哲</t>
  </si>
  <si>
    <t>姚龙隆</t>
  </si>
  <si>
    <t>黄世泉</t>
  </si>
  <si>
    <t>张继明</t>
  </si>
  <si>
    <t>黎俊楠</t>
  </si>
  <si>
    <t>赵艺</t>
  </si>
  <si>
    <t>杨文超</t>
  </si>
  <si>
    <t>陈雨萌</t>
  </si>
  <si>
    <t>黄华坤</t>
  </si>
  <si>
    <t>周梁</t>
  </si>
  <si>
    <t>冉晓明</t>
  </si>
  <si>
    <t>周莉红</t>
  </si>
  <si>
    <t>曹庆伟</t>
  </si>
  <si>
    <t>寿震宇</t>
  </si>
  <si>
    <t>袁明汶</t>
  </si>
  <si>
    <t>杨安邦</t>
  </si>
  <si>
    <t>鲁智云</t>
  </si>
  <si>
    <t>李泽林</t>
  </si>
  <si>
    <t>林伊旎</t>
  </si>
  <si>
    <t>10422a007</t>
  </si>
  <si>
    <t>于璐璐</t>
  </si>
  <si>
    <t>王康玲</t>
  </si>
  <si>
    <t>K0291</t>
  </si>
  <si>
    <t>徐天祥</t>
  </si>
  <si>
    <t>宋文韬</t>
  </si>
  <si>
    <t>薛威</t>
  </si>
  <si>
    <t>刘顺强</t>
  </si>
  <si>
    <t>谢倩倩</t>
  </si>
  <si>
    <t>宋勇</t>
  </si>
  <si>
    <t>刘叶</t>
  </si>
  <si>
    <t>赵玉倩</t>
  </si>
  <si>
    <t>K0158</t>
  </si>
  <si>
    <t>程琦</t>
  </si>
  <si>
    <t>付仙</t>
  </si>
  <si>
    <t>吕小燕</t>
  </si>
  <si>
    <t>谢雅洵</t>
  </si>
  <si>
    <t>张克森</t>
  </si>
  <si>
    <t>梁文军</t>
  </si>
  <si>
    <t>杨泽稳</t>
  </si>
  <si>
    <t>陈实</t>
  </si>
  <si>
    <t>向玄</t>
  </si>
  <si>
    <t>韦瑜</t>
  </si>
  <si>
    <t>宋雄</t>
  </si>
  <si>
    <t>江晓雨</t>
  </si>
  <si>
    <t>翟金亭</t>
  </si>
  <si>
    <t>高希然</t>
  </si>
  <si>
    <t>徐银文</t>
  </si>
  <si>
    <t>王玟苈</t>
  </si>
  <si>
    <t>赵昕</t>
  </si>
  <si>
    <t>张舒敏</t>
  </si>
  <si>
    <t>K0342</t>
  </si>
  <si>
    <t>史鲁斌</t>
  </si>
  <si>
    <t>李忠</t>
  </si>
  <si>
    <t>鞠增跃</t>
  </si>
  <si>
    <t>崔超</t>
  </si>
  <si>
    <t>杨明伟</t>
  </si>
  <si>
    <t>冯帆</t>
  </si>
  <si>
    <t>姚凯旋</t>
  </si>
  <si>
    <t>李克秋寅</t>
  </si>
  <si>
    <t>武少华</t>
  </si>
  <si>
    <t>杜昕鲲</t>
  </si>
  <si>
    <t>包甜甜</t>
  </si>
  <si>
    <t>赵志才</t>
  </si>
  <si>
    <t>石丽芳</t>
  </si>
  <si>
    <t>李昱慧</t>
  </si>
  <si>
    <t>姜自超</t>
  </si>
  <si>
    <t>沈林</t>
  </si>
  <si>
    <t>李晟</t>
  </si>
  <si>
    <t>梁超</t>
  </si>
  <si>
    <t>赵宁波</t>
  </si>
  <si>
    <t>杨腾腾</t>
  </si>
  <si>
    <t>K0149</t>
  </si>
  <si>
    <t>高金锁</t>
  </si>
  <si>
    <t>刘小波</t>
  </si>
  <si>
    <t>王战古</t>
  </si>
  <si>
    <t>黄江亮</t>
  </si>
  <si>
    <t>于杰</t>
  </si>
  <si>
    <t>阮剑鸿</t>
  </si>
  <si>
    <t>黄玮琦</t>
  </si>
  <si>
    <t>林梦迪</t>
  </si>
  <si>
    <t>胡太</t>
  </si>
  <si>
    <t>相瑞敏</t>
  </si>
  <si>
    <t>盛海云</t>
  </si>
  <si>
    <t>蒋敏</t>
  </si>
  <si>
    <t>范蓉蓉</t>
  </si>
  <si>
    <t>毛军杰</t>
  </si>
  <si>
    <t>陶文剑</t>
  </si>
  <si>
    <t>车开达</t>
  </si>
  <si>
    <t>齐丽杰</t>
  </si>
  <si>
    <t>李小晗</t>
  </si>
  <si>
    <t>叶晨皓</t>
  </si>
  <si>
    <t>张晨琛</t>
  </si>
  <si>
    <t>张东东</t>
  </si>
  <si>
    <t>唐鹏</t>
  </si>
  <si>
    <t>许国良</t>
  </si>
  <si>
    <t>刘绵涛</t>
  </si>
  <si>
    <t>宁仁敏</t>
  </si>
  <si>
    <t>王天恩</t>
  </si>
  <si>
    <t>张智源</t>
  </si>
  <si>
    <t>王猛</t>
  </si>
  <si>
    <t>吕奉鹏</t>
  </si>
  <si>
    <t>王楚凡</t>
  </si>
  <si>
    <t xml:space="preserve">龙力 </t>
  </si>
  <si>
    <t>罗晶晶</t>
  </si>
  <si>
    <t>李青</t>
  </si>
  <si>
    <t>王尉苏</t>
  </si>
  <si>
    <t>吕春龙</t>
  </si>
  <si>
    <t>陈苏雨</t>
  </si>
  <si>
    <t>陈盈</t>
  </si>
  <si>
    <t>程蓉</t>
  </si>
  <si>
    <t>曹飞</t>
  </si>
  <si>
    <t>胡荣耀</t>
  </si>
  <si>
    <t>黄清梅</t>
  </si>
  <si>
    <t>杨晓伟</t>
  </si>
  <si>
    <t>高程颖</t>
  </si>
  <si>
    <t>鞠卓</t>
  </si>
  <si>
    <t>丁宇杰</t>
  </si>
  <si>
    <t>李晓波</t>
  </si>
  <si>
    <t>黄媛媛</t>
  </si>
  <si>
    <t>黄海鑫</t>
  </si>
  <si>
    <t>李玲玲</t>
  </si>
  <si>
    <t>刘燕云</t>
  </si>
  <si>
    <t>樊聪聪</t>
  </si>
  <si>
    <t>殷汇乐</t>
  </si>
  <si>
    <t>张经纬</t>
  </si>
  <si>
    <t>曹逢雨</t>
  </si>
  <si>
    <t>卢雪菁</t>
  </si>
  <si>
    <t>李婵</t>
  </si>
  <si>
    <t>张伟莲</t>
  </si>
  <si>
    <t>范琨</t>
  </si>
  <si>
    <t>K0061</t>
  </si>
  <si>
    <t>周爱君</t>
  </si>
  <si>
    <t>王斌榕</t>
  </si>
  <si>
    <t>许国宁</t>
  </si>
  <si>
    <t>柴社居</t>
  </si>
  <si>
    <t>李孝宇</t>
  </si>
  <si>
    <t>徐玉芸</t>
  </si>
  <si>
    <t>董超敏</t>
  </si>
  <si>
    <t>张书蒙</t>
  </si>
  <si>
    <t>祝晓明</t>
  </si>
  <si>
    <t>秦双元</t>
  </si>
  <si>
    <t>柏满飞</t>
  </si>
  <si>
    <t>肖葵</t>
  </si>
  <si>
    <t>刘丽春</t>
  </si>
  <si>
    <t>陈安</t>
  </si>
  <si>
    <t>马斌</t>
  </si>
  <si>
    <t>郭攀</t>
  </si>
  <si>
    <t>黄琴</t>
  </si>
  <si>
    <t>徐慧</t>
  </si>
  <si>
    <t>虞维科</t>
  </si>
  <si>
    <t>房籽呈</t>
  </si>
  <si>
    <t>段海燕</t>
  </si>
  <si>
    <t>李骄阳</t>
  </si>
  <si>
    <t>焦迪</t>
  </si>
  <si>
    <t>周伟涛</t>
  </si>
  <si>
    <t>牛森</t>
  </si>
  <si>
    <t>赵天醁</t>
  </si>
  <si>
    <t>刘怀通</t>
  </si>
  <si>
    <t>郭涛</t>
  </si>
  <si>
    <t>赵一凡</t>
  </si>
  <si>
    <t>李浪峰</t>
  </si>
  <si>
    <t>张媛媛</t>
  </si>
  <si>
    <t>郑燕山</t>
  </si>
  <si>
    <t>杨书杰</t>
  </si>
  <si>
    <t>路云飞</t>
  </si>
  <si>
    <t>赵振岐</t>
  </si>
  <si>
    <t>林培裕</t>
  </si>
  <si>
    <t>郑惺</t>
  </si>
  <si>
    <t>苏祎世</t>
  </si>
  <si>
    <t>董正伟</t>
  </si>
  <si>
    <t>吴宇杭</t>
  </si>
  <si>
    <t>陈红梅</t>
  </si>
  <si>
    <t>赵丹</t>
  </si>
  <si>
    <t>姚怡</t>
  </si>
  <si>
    <t>陈秋霖</t>
  </si>
  <si>
    <t>宋思语</t>
  </si>
  <si>
    <t>叶练</t>
  </si>
  <si>
    <t>赵玥皎</t>
  </si>
  <si>
    <t>张崇丙</t>
  </si>
  <si>
    <t>许兴星</t>
  </si>
  <si>
    <t>新疆医科大学</t>
  </si>
  <si>
    <t>罗冬梅</t>
  </si>
  <si>
    <t>黄立龙</t>
  </si>
  <si>
    <t>王朋朋</t>
  </si>
  <si>
    <t>谢洪昊</t>
  </si>
  <si>
    <t>林铭洲</t>
  </si>
  <si>
    <t>潘高</t>
  </si>
  <si>
    <t>柳成</t>
  </si>
  <si>
    <t>苏超锋</t>
  </si>
  <si>
    <t>王辉</t>
  </si>
  <si>
    <t>董冲冲</t>
  </si>
  <si>
    <t>K0245</t>
  </si>
  <si>
    <t>谢亚利</t>
  </si>
  <si>
    <t>凌筱玥</t>
  </si>
  <si>
    <t>张文杰</t>
  </si>
  <si>
    <t>黄磊磊</t>
  </si>
  <si>
    <t>段永斌</t>
  </si>
  <si>
    <t>杜嘉琳</t>
  </si>
  <si>
    <t>毛亦姝</t>
  </si>
  <si>
    <t>纪鹏飞</t>
  </si>
  <si>
    <t>穆昌根</t>
  </si>
  <si>
    <t>向婷</t>
  </si>
  <si>
    <t>苑小丹</t>
  </si>
  <si>
    <t>雍庆</t>
  </si>
  <si>
    <t>李红旭</t>
  </si>
  <si>
    <t>朱玲嬿</t>
  </si>
  <si>
    <t>朱江</t>
  </si>
  <si>
    <t>陈中演</t>
  </si>
  <si>
    <t>陈雨</t>
  </si>
  <si>
    <t>金天</t>
  </si>
  <si>
    <t>栾京</t>
  </si>
  <si>
    <t>吴熙文</t>
  </si>
  <si>
    <t>蒋望春</t>
  </si>
  <si>
    <t>中央财经大学</t>
  </si>
  <si>
    <t>方春华</t>
  </si>
  <si>
    <t>刘静</t>
  </si>
  <si>
    <t>刘玲玲</t>
  </si>
  <si>
    <t>孙志强</t>
  </si>
  <si>
    <t>肖崇星</t>
  </si>
  <si>
    <t>鱼琪伟</t>
  </si>
  <si>
    <t>林森</t>
  </si>
  <si>
    <t>阮祥祥</t>
  </si>
  <si>
    <t>赵梦凡</t>
  </si>
  <si>
    <t>姜玲</t>
  </si>
  <si>
    <t>黄靓莹</t>
  </si>
  <si>
    <t>孙猛</t>
  </si>
  <si>
    <t>闫亚楠</t>
  </si>
  <si>
    <t>孔繁苗</t>
  </si>
  <si>
    <t>王立文</t>
  </si>
  <si>
    <t>袁瑞</t>
  </si>
  <si>
    <t>黄佳庆</t>
  </si>
  <si>
    <t>张鸿萍</t>
  </si>
  <si>
    <t>朱行力</t>
  </si>
  <si>
    <t>朱忠才</t>
  </si>
  <si>
    <t>艾震鹏</t>
  </si>
  <si>
    <t>柯琪</t>
  </si>
  <si>
    <t>司马强</t>
  </si>
  <si>
    <t>陈巧云</t>
  </si>
  <si>
    <t>钟晓旭</t>
  </si>
  <si>
    <t>郁晨江</t>
  </si>
  <si>
    <t>李啸雨</t>
  </si>
  <si>
    <t>钟健</t>
  </si>
  <si>
    <t>赵锴</t>
  </si>
  <si>
    <t>顾锋</t>
  </si>
  <si>
    <t>高露露</t>
  </si>
  <si>
    <t>蒋杰</t>
  </si>
  <si>
    <t>易校石</t>
  </si>
  <si>
    <t>谭水莲</t>
  </si>
  <si>
    <t>薛国庆</t>
  </si>
  <si>
    <t>许菊本</t>
  </si>
  <si>
    <t>赵龙飞</t>
  </si>
  <si>
    <t>魏雪</t>
  </si>
  <si>
    <t>K0494</t>
  </si>
  <si>
    <t>刘少杰</t>
  </si>
  <si>
    <t>马莹</t>
  </si>
  <si>
    <t>高翼灵</t>
  </si>
  <si>
    <t>夏立</t>
  </si>
  <si>
    <t>宋雅岚</t>
  </si>
  <si>
    <t>曾旭</t>
  </si>
  <si>
    <t>顾程伟</t>
  </si>
  <si>
    <t>刘焱</t>
  </si>
  <si>
    <t>白攀峰</t>
  </si>
  <si>
    <t>李剑斌</t>
  </si>
  <si>
    <t>张若凡</t>
  </si>
  <si>
    <t>林雪峰</t>
  </si>
  <si>
    <t>邓桥</t>
  </si>
  <si>
    <t>K0301</t>
  </si>
  <si>
    <t>叶培根</t>
  </si>
  <si>
    <t>侯磊</t>
  </si>
  <si>
    <t>陈良文</t>
  </si>
  <si>
    <t>汪洪</t>
  </si>
  <si>
    <t>刘自鹏</t>
  </si>
  <si>
    <t>莫蔚强</t>
  </si>
  <si>
    <t>陆湘鹏</t>
  </si>
  <si>
    <t>潘晶晶</t>
  </si>
  <si>
    <t>方丹芳</t>
  </si>
  <si>
    <t>梁晶晶</t>
  </si>
  <si>
    <t>周佳敏</t>
  </si>
  <si>
    <t>苏琛</t>
  </si>
  <si>
    <t>韩嘉懿</t>
  </si>
  <si>
    <t>李雅欣</t>
  </si>
  <si>
    <t>董阿梅</t>
  </si>
  <si>
    <t>窦祥</t>
  </si>
  <si>
    <t>王海峰</t>
  </si>
  <si>
    <t>牛晓洁</t>
  </si>
  <si>
    <t>史绍琨</t>
  </si>
  <si>
    <t>高志宇</t>
  </si>
  <si>
    <t>李旭</t>
  </si>
  <si>
    <t>刁海涛</t>
  </si>
  <si>
    <t>魏旸</t>
  </si>
  <si>
    <t>陈必科</t>
  </si>
  <si>
    <t>马加立</t>
  </si>
  <si>
    <t>刘滋润</t>
  </si>
  <si>
    <t>赵琰琰</t>
  </si>
  <si>
    <t>艾华</t>
  </si>
  <si>
    <t>李珊</t>
  </si>
  <si>
    <t>周聪聪</t>
  </si>
  <si>
    <t>孙亚男</t>
  </si>
  <si>
    <t>秦小云</t>
  </si>
  <si>
    <t>郭依征</t>
  </si>
  <si>
    <t>邵文</t>
  </si>
  <si>
    <t>陈礼伟</t>
  </si>
  <si>
    <t>关维阳</t>
  </si>
  <si>
    <t>K0087</t>
  </si>
  <si>
    <t>张建安</t>
  </si>
  <si>
    <t>熊志同</t>
  </si>
  <si>
    <t>陆玉玮</t>
  </si>
  <si>
    <t>K0278</t>
  </si>
  <si>
    <t>谭洋</t>
  </si>
  <si>
    <t>魏永川</t>
  </si>
  <si>
    <t>徐波樱</t>
  </si>
  <si>
    <t>杨昌</t>
  </si>
  <si>
    <t>杜国昌</t>
  </si>
  <si>
    <t>雷佳</t>
  </si>
  <si>
    <t>娄璐</t>
  </si>
  <si>
    <t>易佳琪</t>
  </si>
  <si>
    <t>陈燕锋</t>
  </si>
  <si>
    <t>赵鹏军</t>
  </si>
  <si>
    <t>郭俊逸</t>
  </si>
  <si>
    <t>郭明玄</t>
  </si>
  <si>
    <t>冯静毅</t>
  </si>
  <si>
    <t>蔡自伟</t>
  </si>
  <si>
    <t>胡姣</t>
  </si>
  <si>
    <t>涂书阳</t>
  </si>
  <si>
    <t>杜博文</t>
  </si>
  <si>
    <t>王许</t>
  </si>
  <si>
    <t>贾学鹏</t>
  </si>
  <si>
    <t>刘容容</t>
  </si>
  <si>
    <t>卢振法</t>
  </si>
  <si>
    <t>黄丽冰</t>
  </si>
  <si>
    <t>刘莲莲</t>
  </si>
  <si>
    <t>田伟</t>
  </si>
  <si>
    <t>任泽龙</t>
  </si>
  <si>
    <t>王明宇</t>
  </si>
  <si>
    <t>刘晓飞</t>
  </si>
  <si>
    <t>柳烨</t>
  </si>
  <si>
    <t>吴洪标</t>
  </si>
  <si>
    <t>郭男杰</t>
  </si>
  <si>
    <t>贾腾</t>
  </si>
  <si>
    <t>郭舟</t>
  </si>
  <si>
    <t>曹宇</t>
  </si>
  <si>
    <t>韩旺龙</t>
  </si>
  <si>
    <t>崔广新</t>
  </si>
  <si>
    <t>杜兵峰</t>
  </si>
  <si>
    <t>左瑞欣</t>
  </si>
  <si>
    <t>陈健柯</t>
  </si>
  <si>
    <t>朱禹</t>
  </si>
  <si>
    <t>曲莹</t>
  </si>
  <si>
    <t>马池坤</t>
  </si>
  <si>
    <t>孙佳欣</t>
  </si>
  <si>
    <t>施威</t>
  </si>
  <si>
    <t>张秀丽</t>
  </si>
  <si>
    <t>郭迎春</t>
  </si>
  <si>
    <t>史天瑜</t>
  </si>
  <si>
    <t>廖维明</t>
  </si>
  <si>
    <t>李珍珍</t>
  </si>
  <si>
    <t>边科迪</t>
  </si>
  <si>
    <t>黄奕珲</t>
  </si>
  <si>
    <t>李海英</t>
  </si>
  <si>
    <t>王小艺</t>
  </si>
  <si>
    <t>万云</t>
  </si>
  <si>
    <t>张仁龙</t>
  </si>
  <si>
    <t xml:space="preserve">于传波 </t>
  </si>
  <si>
    <t>天津师范大学</t>
  </si>
  <si>
    <t>曹亚萌</t>
  </si>
  <si>
    <t>赵春琴</t>
  </si>
  <si>
    <t>黎娇</t>
  </si>
  <si>
    <t>邓得洋</t>
  </si>
  <si>
    <t>李树娟</t>
  </si>
  <si>
    <t>叶玉曜</t>
  </si>
  <si>
    <t>刘庆亮</t>
  </si>
  <si>
    <t>尤凯</t>
  </si>
  <si>
    <t>初春晓</t>
  </si>
  <si>
    <t>宗瑞</t>
  </si>
  <si>
    <t>孙文斌</t>
  </si>
  <si>
    <t>潘雪松</t>
  </si>
  <si>
    <t>孙炎</t>
  </si>
  <si>
    <t>赵启卓</t>
  </si>
  <si>
    <t>刘营营</t>
  </si>
  <si>
    <t>丰新颖</t>
  </si>
  <si>
    <t>侯骏腾</t>
  </si>
  <si>
    <t>毛永波</t>
  </si>
  <si>
    <t>李伟强</t>
  </si>
  <si>
    <t>陈永芝</t>
  </si>
  <si>
    <t>马志贤</t>
  </si>
  <si>
    <t>梁尧</t>
  </si>
  <si>
    <t>高天</t>
  </si>
  <si>
    <t>章浩天</t>
  </si>
  <si>
    <t>杨波</t>
  </si>
  <si>
    <t>倪绿林</t>
  </si>
  <si>
    <t>夏逸珉</t>
  </si>
  <si>
    <t>毛伟</t>
  </si>
  <si>
    <t>杜凯</t>
  </si>
  <si>
    <t>胡园杰</t>
  </si>
  <si>
    <t>李成杰</t>
  </si>
  <si>
    <t>习宇阳</t>
  </si>
  <si>
    <t>魏正萌</t>
  </si>
  <si>
    <t>连婷</t>
  </si>
  <si>
    <t>朱丽</t>
  </si>
  <si>
    <t>刘逸哲</t>
  </si>
  <si>
    <t>裴栋</t>
  </si>
  <si>
    <t>国旭</t>
  </si>
  <si>
    <t>杨思渊</t>
  </si>
  <si>
    <t>陈冠宏</t>
  </si>
  <si>
    <t>石开宇</t>
  </si>
  <si>
    <t>鲍毛毛</t>
  </si>
  <si>
    <t>付悦风</t>
  </si>
  <si>
    <t>张添龙</t>
  </si>
  <si>
    <t>邓家璧</t>
  </si>
  <si>
    <t>王识宇</t>
  </si>
  <si>
    <t>白杨</t>
  </si>
  <si>
    <t>李海言</t>
  </si>
  <si>
    <t>张亚樵</t>
  </si>
  <si>
    <t>广东财经大学</t>
  </si>
  <si>
    <t>陈小玲</t>
  </si>
  <si>
    <t>黎镭</t>
  </si>
  <si>
    <t>王玺</t>
  </si>
  <si>
    <t>秦学</t>
  </si>
  <si>
    <t>张佳丽</t>
  </si>
  <si>
    <t>顾星月</t>
  </si>
  <si>
    <t>李晓朋</t>
  </si>
  <si>
    <t>邵珠超</t>
  </si>
  <si>
    <t>霍德华</t>
  </si>
  <si>
    <t>杨虚</t>
  </si>
  <si>
    <t>杨刘洋</t>
  </si>
  <si>
    <t>胡标</t>
  </si>
  <si>
    <t>李江生</t>
  </si>
  <si>
    <t>陶津</t>
  </si>
  <si>
    <t>武嘉琦</t>
  </si>
  <si>
    <t>陈玉红</t>
  </si>
  <si>
    <t>杨普</t>
  </si>
  <si>
    <t>梁欢</t>
  </si>
  <si>
    <t>孟媛媛</t>
  </si>
  <si>
    <t>王燕飞</t>
  </si>
  <si>
    <t>陈祥</t>
  </si>
  <si>
    <t>周肖肖</t>
  </si>
  <si>
    <t>寇磊</t>
  </si>
  <si>
    <t>刘玉雅</t>
  </si>
  <si>
    <t>任慧霞</t>
  </si>
  <si>
    <t>刘德坤</t>
  </si>
  <si>
    <t>李中兴</t>
  </si>
  <si>
    <t>陈裕城</t>
  </si>
  <si>
    <t>方毅</t>
  </si>
  <si>
    <t>孙孝坤</t>
  </si>
  <si>
    <t>朱革</t>
  </si>
  <si>
    <t>高婷婷</t>
  </si>
  <si>
    <t>谢沂轩</t>
  </si>
  <si>
    <t>魏葛葛</t>
  </si>
  <si>
    <t>张晨东</t>
  </si>
  <si>
    <t>高鸿渐</t>
  </si>
  <si>
    <t>孙婷</t>
  </si>
  <si>
    <t>刘俊夫</t>
  </si>
  <si>
    <t>周文辉</t>
  </si>
  <si>
    <t>代如玉</t>
  </si>
  <si>
    <t>严芳芳</t>
  </si>
  <si>
    <t>K0181</t>
  </si>
  <si>
    <t>苏剑林</t>
  </si>
  <si>
    <t>曾玉婷</t>
  </si>
  <si>
    <t>李海贤</t>
  </si>
  <si>
    <t>廖欢</t>
  </si>
  <si>
    <t>苏慧丽</t>
  </si>
  <si>
    <t>娄康</t>
  </si>
  <si>
    <t>邢昊天</t>
  </si>
  <si>
    <t>马蕾</t>
  </si>
  <si>
    <t>唐启俊</t>
  </si>
  <si>
    <t>刘思辰</t>
  </si>
  <si>
    <t>陈鑫</t>
  </si>
  <si>
    <t>刘明辉</t>
  </si>
  <si>
    <t>桂凡</t>
  </si>
  <si>
    <t>陆爱杰</t>
  </si>
  <si>
    <t>李梦思</t>
  </si>
  <si>
    <t>范敬波</t>
  </si>
  <si>
    <t>丁楠</t>
  </si>
  <si>
    <t>路通</t>
  </si>
  <si>
    <t>付立东</t>
  </si>
  <si>
    <t>徐加伟</t>
  </si>
  <si>
    <t>张蒙蒙</t>
  </si>
  <si>
    <t>任音吉</t>
  </si>
  <si>
    <t>孙书盛</t>
  </si>
  <si>
    <t>黎邦腾</t>
  </si>
  <si>
    <t>赵海龙</t>
  </si>
  <si>
    <t>王瑾</t>
  </si>
  <si>
    <t>颜丙政</t>
  </si>
  <si>
    <t>魏菁</t>
  </si>
  <si>
    <t>李淋</t>
  </si>
  <si>
    <t>吉用丽</t>
  </si>
  <si>
    <t>董涛</t>
  </si>
  <si>
    <t>柯婷婷</t>
  </si>
  <si>
    <t>郝学智</t>
  </si>
  <si>
    <t>陈超宇</t>
  </si>
  <si>
    <t>钟家瑜</t>
  </si>
  <si>
    <t>徐晓凤</t>
  </si>
  <si>
    <t>易敏</t>
  </si>
  <si>
    <t>黎琳</t>
  </si>
  <si>
    <t>李敬</t>
  </si>
  <si>
    <t>林晔</t>
  </si>
  <si>
    <t>施泰荣</t>
  </si>
  <si>
    <t>王鸿</t>
  </si>
  <si>
    <t>崔竞一</t>
  </si>
  <si>
    <t>崔航</t>
  </si>
  <si>
    <t>张玩乐</t>
  </si>
  <si>
    <t>刘祉祎</t>
  </si>
  <si>
    <t>李梦霞</t>
  </si>
  <si>
    <t>刘海山</t>
  </si>
  <si>
    <t>张尹</t>
  </si>
  <si>
    <t>赵艳武</t>
  </si>
  <si>
    <t>靳国栋</t>
  </si>
  <si>
    <t>吴毅</t>
  </si>
  <si>
    <t>钟虹</t>
  </si>
  <si>
    <t>喻芳</t>
  </si>
  <si>
    <t>朱志鹏</t>
  </si>
  <si>
    <t>葛占岭</t>
  </si>
  <si>
    <t>孙海凤</t>
  </si>
  <si>
    <t>付雷</t>
  </si>
  <si>
    <t>练凯迪</t>
  </si>
  <si>
    <t>宋冬冬</t>
  </si>
  <si>
    <t>王淋</t>
  </si>
  <si>
    <t>任一澎</t>
  </si>
  <si>
    <t>戴蔚</t>
  </si>
  <si>
    <t>宋敏兰</t>
  </si>
  <si>
    <t>徐少辉</t>
  </si>
  <si>
    <t>邓仁雄</t>
  </si>
  <si>
    <t>田芳芳</t>
  </si>
  <si>
    <t>骆代朋</t>
  </si>
  <si>
    <t>甘扬静</t>
  </si>
  <si>
    <t>黄飞</t>
  </si>
  <si>
    <t>谢佳铮</t>
  </si>
  <si>
    <t>吕闪闪</t>
  </si>
  <si>
    <t>马士玉</t>
  </si>
  <si>
    <t>王宇恒</t>
  </si>
  <si>
    <t>庄天垣</t>
  </si>
  <si>
    <t>朱希迅</t>
  </si>
  <si>
    <t>戚艳军</t>
  </si>
  <si>
    <t>张晶晶</t>
  </si>
  <si>
    <t>韩冰辉</t>
  </si>
  <si>
    <t>孙璐</t>
  </si>
  <si>
    <t>娄藕蝶</t>
  </si>
  <si>
    <t>周雨琪</t>
  </si>
  <si>
    <t>罗思嘉</t>
  </si>
  <si>
    <t>弓兰姣</t>
  </si>
  <si>
    <t>王洪波</t>
  </si>
  <si>
    <t>任上</t>
  </si>
  <si>
    <t>刘文龙</t>
  </si>
  <si>
    <t>马明俊</t>
  </si>
  <si>
    <t>白正阳</t>
  </si>
  <si>
    <t>刘君阳</t>
  </si>
  <si>
    <t>秦广涛</t>
  </si>
  <si>
    <t>杨晓宇</t>
  </si>
  <si>
    <t>谢涛</t>
  </si>
  <si>
    <t>张笙瑞</t>
  </si>
  <si>
    <t>周海莹</t>
  </si>
  <si>
    <t>陈亮桥</t>
  </si>
  <si>
    <t>宋玉柱</t>
  </si>
  <si>
    <t>毛雷</t>
  </si>
  <si>
    <t>叶成荫</t>
  </si>
  <si>
    <t>肖森林</t>
  </si>
  <si>
    <t>洪炜</t>
  </si>
  <si>
    <t>方璇</t>
  </si>
  <si>
    <t>史宗莉</t>
  </si>
  <si>
    <t>陈耀宁</t>
  </si>
  <si>
    <t>蒋富红</t>
  </si>
  <si>
    <t>方莹</t>
  </si>
  <si>
    <t>曾祥芳</t>
  </si>
  <si>
    <t>程伟</t>
  </si>
  <si>
    <t>季俊华</t>
  </si>
  <si>
    <t>张培</t>
  </si>
  <si>
    <t>李锡明</t>
  </si>
  <si>
    <t>焦红虹</t>
  </si>
  <si>
    <t>高翔</t>
  </si>
  <si>
    <t>夏远远</t>
  </si>
  <si>
    <t>张美慧</t>
  </si>
  <si>
    <t>张文佳</t>
  </si>
  <si>
    <t>曹喆岫</t>
  </si>
  <si>
    <t>金康荣</t>
  </si>
  <si>
    <t>刘增稷</t>
  </si>
  <si>
    <t>李晖</t>
  </si>
  <si>
    <t>张庆刚</t>
  </si>
  <si>
    <t>马小美</t>
  </si>
  <si>
    <t>陈霖</t>
  </si>
  <si>
    <t>K0379</t>
  </si>
  <si>
    <t>李倩玉</t>
  </si>
  <si>
    <t>袁川东</t>
  </si>
  <si>
    <t>赵冬华</t>
  </si>
  <si>
    <t>K0226</t>
  </si>
  <si>
    <t>徐大笑</t>
  </si>
  <si>
    <t>张笑</t>
  </si>
  <si>
    <t>孙夏萌</t>
  </si>
  <si>
    <t>虞丹</t>
  </si>
  <si>
    <t>蔡克参</t>
  </si>
  <si>
    <t>吕来水</t>
  </si>
  <si>
    <t>王苗苗</t>
  </si>
  <si>
    <t>王怡馨</t>
  </si>
  <si>
    <t>王重</t>
  </si>
  <si>
    <t>黄玉乾</t>
  </si>
  <si>
    <t>马帅</t>
  </si>
  <si>
    <t>K0228</t>
  </si>
  <si>
    <t>唐颢诚</t>
  </si>
  <si>
    <t>董昊</t>
  </si>
  <si>
    <t>范家琪</t>
  </si>
  <si>
    <t>K0417</t>
  </si>
  <si>
    <t>许帆</t>
  </si>
  <si>
    <t>陈冬冬</t>
  </si>
  <si>
    <t>强伟</t>
  </si>
  <si>
    <t>高宇男</t>
  </si>
  <si>
    <t>蒋焱彬</t>
  </si>
  <si>
    <t>庞有卿</t>
  </si>
  <si>
    <t>徐立民</t>
  </si>
  <si>
    <t>张宸宁</t>
  </si>
  <si>
    <t>傅晓玲</t>
  </si>
  <si>
    <t>方玉娟</t>
  </si>
  <si>
    <t>洛婧</t>
  </si>
  <si>
    <t>黄江淼</t>
  </si>
  <si>
    <t>苏玉华</t>
  </si>
  <si>
    <t>关心宇</t>
  </si>
  <si>
    <t>许纪钧</t>
  </si>
  <si>
    <t>刘露</t>
  </si>
  <si>
    <t>魏子豪</t>
  </si>
  <si>
    <t>杨利民</t>
  </si>
  <si>
    <t>吴文成</t>
  </si>
  <si>
    <t>K0424</t>
  </si>
  <si>
    <t>范祥瑞</t>
  </si>
  <si>
    <t>罗宛臻</t>
  </si>
  <si>
    <t>任礽</t>
  </si>
  <si>
    <t>张雅君</t>
  </si>
  <si>
    <t>申浩男</t>
  </si>
  <si>
    <t>谢鑫</t>
  </si>
  <si>
    <t>史一翔</t>
  </si>
  <si>
    <t>洪亮</t>
  </si>
  <si>
    <t>张垚</t>
  </si>
  <si>
    <t>孙娜娜</t>
  </si>
  <si>
    <t>谢常平</t>
  </si>
  <si>
    <t>张颖姝</t>
  </si>
  <si>
    <t>杨兴宇</t>
  </si>
  <si>
    <t>陈炜杰</t>
  </si>
  <si>
    <t>李卓成</t>
  </si>
  <si>
    <t>李爱师</t>
  </si>
  <si>
    <t>陆琳</t>
  </si>
  <si>
    <t>华剑雄</t>
  </si>
  <si>
    <t>张晓军</t>
  </si>
  <si>
    <t>步倩影</t>
  </si>
  <si>
    <t>隋元昆</t>
  </si>
  <si>
    <t>徐燃</t>
  </si>
  <si>
    <t>沈政</t>
  </si>
  <si>
    <t>李海思</t>
  </si>
  <si>
    <t>郝争辉</t>
  </si>
  <si>
    <t>陈文华</t>
  </si>
  <si>
    <t>杨彩虹</t>
  </si>
  <si>
    <t>徐丹丹</t>
  </si>
  <si>
    <t>吴腾飞</t>
  </si>
  <si>
    <t>奚梦缘</t>
  </si>
  <si>
    <t>刘冉</t>
  </si>
  <si>
    <t>武莹</t>
  </si>
  <si>
    <t>杨其阔</t>
  </si>
  <si>
    <t>包怡欣</t>
  </si>
  <si>
    <t>朱静</t>
  </si>
  <si>
    <t>张宓</t>
  </si>
  <si>
    <t>刘昱</t>
  </si>
  <si>
    <t>赵学彬</t>
  </si>
  <si>
    <t>杨霖</t>
  </si>
  <si>
    <t>王园</t>
  </si>
  <si>
    <t>韩翔宇</t>
  </si>
  <si>
    <t>蓝天翔</t>
  </si>
  <si>
    <t>孙悦</t>
  </si>
  <si>
    <t>孟更茹</t>
  </si>
  <si>
    <t>郑娇</t>
  </si>
  <si>
    <t>李杭芬</t>
  </si>
  <si>
    <t>沈威</t>
  </si>
  <si>
    <t>徐怡婷</t>
  </si>
  <si>
    <t>鲁胜</t>
  </si>
  <si>
    <t>徐子善</t>
  </si>
  <si>
    <t>余正光</t>
  </si>
  <si>
    <t>黄玲丽</t>
  </si>
  <si>
    <t>韩平平</t>
  </si>
  <si>
    <t>姬畏静</t>
  </si>
  <si>
    <t>郝占龙</t>
  </si>
  <si>
    <t>陈力能</t>
  </si>
  <si>
    <t>钟海鑫</t>
  </si>
  <si>
    <t>卢林芳</t>
  </si>
  <si>
    <t>毛松磊</t>
  </si>
  <si>
    <t>赵乐川</t>
  </si>
  <si>
    <t>杨冬</t>
  </si>
  <si>
    <t>王怡昕</t>
  </si>
  <si>
    <t>马华原</t>
  </si>
  <si>
    <t>葛雨珩</t>
  </si>
  <si>
    <t>张霖</t>
  </si>
  <si>
    <t>王学宽</t>
  </si>
  <si>
    <t>李亚鹏</t>
  </si>
  <si>
    <t>韩培佩</t>
  </si>
  <si>
    <t>胡一帆</t>
  </si>
  <si>
    <t>李绍辉</t>
  </si>
  <si>
    <t>陈友</t>
  </si>
  <si>
    <t>徐帮兵</t>
  </si>
  <si>
    <t>孔留勇</t>
  </si>
  <si>
    <t>贺兴龙</t>
  </si>
  <si>
    <t>曾丽郦</t>
  </si>
  <si>
    <t>梅超</t>
  </si>
  <si>
    <t>沈倩子</t>
  </si>
  <si>
    <t>王子剑</t>
  </si>
  <si>
    <t>郝冠</t>
  </si>
  <si>
    <t>李朝</t>
  </si>
  <si>
    <t>毛燚彬</t>
  </si>
  <si>
    <t>范广济</t>
  </si>
  <si>
    <t>丁云红</t>
  </si>
  <si>
    <t>尤泽</t>
  </si>
  <si>
    <t>高丰伟</t>
  </si>
  <si>
    <t>钟豪媛</t>
  </si>
  <si>
    <t>孙梦瑶</t>
  </si>
  <si>
    <t>余东林</t>
  </si>
  <si>
    <t>段洋洋</t>
  </si>
  <si>
    <t>何波</t>
  </si>
  <si>
    <t>黄孝忠</t>
  </si>
  <si>
    <t>谢宗仁</t>
  </si>
  <si>
    <t>尚留宾</t>
  </si>
  <si>
    <t>盛凯</t>
  </si>
  <si>
    <t>陈朋瑶</t>
  </si>
  <si>
    <t>徐庆云</t>
  </si>
  <si>
    <t>杜鹏程</t>
  </si>
  <si>
    <t>史忠兵</t>
  </si>
  <si>
    <t>石永泉</t>
  </si>
  <si>
    <t>张恒飞</t>
  </si>
  <si>
    <t>李成宇</t>
  </si>
  <si>
    <t>马国峰</t>
  </si>
  <si>
    <t>贺璐璐</t>
  </si>
  <si>
    <t>段明石</t>
  </si>
  <si>
    <t>施歌</t>
  </si>
  <si>
    <t>高一文</t>
  </si>
  <si>
    <t>倪飞翔</t>
  </si>
  <si>
    <t>柳程希</t>
  </si>
  <si>
    <t>崔永正</t>
  </si>
  <si>
    <t>韩松财</t>
  </si>
  <si>
    <t>吴佳伟</t>
  </si>
  <si>
    <t>费森杰</t>
  </si>
  <si>
    <t>李玉</t>
  </si>
  <si>
    <t>庄苗燕</t>
  </si>
  <si>
    <t>王诗宇</t>
  </si>
  <si>
    <t>武冬</t>
  </si>
  <si>
    <t>王俊英</t>
  </si>
  <si>
    <t>张沁</t>
  </si>
  <si>
    <t>罗升华</t>
  </si>
  <si>
    <t>付胜超</t>
  </si>
  <si>
    <t>赵宇晴</t>
  </si>
  <si>
    <t>钱进</t>
  </si>
  <si>
    <t>齐宗强</t>
  </si>
  <si>
    <t>谢熙承</t>
  </si>
  <si>
    <t>张家伟</t>
  </si>
  <si>
    <t>李学良</t>
  </si>
  <si>
    <t>周训强</t>
  </si>
  <si>
    <t>何亮杰</t>
  </si>
  <si>
    <t>刘丹阳</t>
  </si>
  <si>
    <t>柏韩</t>
  </si>
  <si>
    <t>马骢</t>
  </si>
  <si>
    <t>K0024</t>
  </si>
  <si>
    <t>张启帆</t>
  </si>
  <si>
    <t>黄艾彤</t>
  </si>
  <si>
    <t>段俊娜</t>
  </si>
  <si>
    <t>高天成</t>
  </si>
  <si>
    <t>高杨</t>
  </si>
  <si>
    <t>王可心</t>
  </si>
  <si>
    <t>田思琪</t>
  </si>
  <si>
    <t>钱欢</t>
  </si>
  <si>
    <t>夏艳</t>
  </si>
  <si>
    <t>陈媛</t>
  </si>
  <si>
    <t>张建强</t>
  </si>
  <si>
    <t>李秀歌</t>
  </si>
  <si>
    <t>曹亚强</t>
  </si>
  <si>
    <t>廖饶平</t>
  </si>
  <si>
    <t>张红玉</t>
  </si>
  <si>
    <t>沈敏</t>
  </si>
  <si>
    <t>肖冠男</t>
  </si>
  <si>
    <t>许潇月</t>
  </si>
  <si>
    <t>田亚慧</t>
  </si>
  <si>
    <t>郏卫士</t>
  </si>
  <si>
    <t>李乔</t>
  </si>
  <si>
    <t>陆秋宇</t>
  </si>
  <si>
    <t>陶兰</t>
  </si>
  <si>
    <t>何雄</t>
  </si>
  <si>
    <t>胡强</t>
  </si>
  <si>
    <t>刘中倩</t>
  </si>
  <si>
    <t>蔡政</t>
  </si>
  <si>
    <t>秦康剑</t>
  </si>
  <si>
    <t>王红</t>
  </si>
  <si>
    <t>洪佳明</t>
  </si>
  <si>
    <t>李永彬</t>
  </si>
  <si>
    <t>翟军亮</t>
  </si>
  <si>
    <t>陈晓光</t>
  </si>
  <si>
    <t>张俊男</t>
  </si>
  <si>
    <t>张震雷</t>
  </si>
  <si>
    <t>汪清泉</t>
  </si>
  <si>
    <t>李丰甜</t>
  </si>
  <si>
    <t>郭旭歆</t>
  </si>
  <si>
    <t>王伟嘉</t>
  </si>
  <si>
    <t>张振兴</t>
  </si>
  <si>
    <t>徐子明</t>
  </si>
  <si>
    <t>李小刚</t>
  </si>
  <si>
    <t>牛新涛</t>
  </si>
  <si>
    <t>冯帅</t>
  </si>
  <si>
    <t>周著斌</t>
  </si>
  <si>
    <t>姚韵</t>
  </si>
  <si>
    <t>赵超能</t>
  </si>
  <si>
    <t>郝帆帆</t>
  </si>
  <si>
    <t>王航</t>
  </si>
  <si>
    <t>万鑫</t>
  </si>
  <si>
    <t>吕志远</t>
  </si>
  <si>
    <t>宋鑫华</t>
  </si>
  <si>
    <t>孙芳美</t>
  </si>
  <si>
    <t>杨利军</t>
  </si>
  <si>
    <t>李怀玉</t>
  </si>
  <si>
    <t>乔运成</t>
  </si>
  <si>
    <t>周玥莹</t>
  </si>
  <si>
    <t>瞿合祚</t>
  </si>
  <si>
    <t>陈陈</t>
  </si>
  <si>
    <t>杨安琪</t>
  </si>
  <si>
    <t>赵晓辉</t>
  </si>
  <si>
    <t>赵凯丽</t>
  </si>
  <si>
    <t>吴翊萱</t>
  </si>
  <si>
    <t>张梦瑶</t>
  </si>
  <si>
    <t>池秋果</t>
  </si>
  <si>
    <t>余雨轩</t>
  </si>
  <si>
    <t>何俊强</t>
  </si>
  <si>
    <t>罗丹芩</t>
  </si>
  <si>
    <t>沈新荣</t>
  </si>
  <si>
    <t>姜士昕</t>
  </si>
  <si>
    <t>曹君杰</t>
  </si>
  <si>
    <t>10422a004</t>
  </si>
  <si>
    <t>张晓雪</t>
  </si>
  <si>
    <t>张霄峰</t>
  </si>
  <si>
    <t>刘钱源</t>
  </si>
  <si>
    <t>彭安平</t>
  </si>
  <si>
    <t>聂丽萍</t>
  </si>
  <si>
    <t>杜梦颖</t>
  </si>
  <si>
    <t>霍志鑫</t>
  </si>
  <si>
    <t>陈昱成</t>
  </si>
  <si>
    <t>李柯陶</t>
  </si>
  <si>
    <t>吴晓天</t>
  </si>
  <si>
    <t>柯飘</t>
  </si>
  <si>
    <t>夏慧卿</t>
  </si>
  <si>
    <t>李文昌</t>
  </si>
  <si>
    <t>汪治安</t>
  </si>
  <si>
    <t>陈桥</t>
  </si>
  <si>
    <t>魏鹏飞</t>
  </si>
  <si>
    <t>曾凡坤</t>
  </si>
  <si>
    <t>段家名</t>
  </si>
  <si>
    <t>万元芳</t>
  </si>
  <si>
    <t>周畅</t>
  </si>
  <si>
    <t>李冰</t>
  </si>
  <si>
    <t>曾欢</t>
  </si>
  <si>
    <t>周冲成</t>
  </si>
  <si>
    <t>秦川</t>
  </si>
  <si>
    <t>王星然</t>
  </si>
  <si>
    <t>董翔宇</t>
  </si>
  <si>
    <t>舒巧媛</t>
  </si>
  <si>
    <t>石天山</t>
  </si>
  <si>
    <t>田琛</t>
  </si>
  <si>
    <t>宋乃祥</t>
  </si>
  <si>
    <t>赵梦媛</t>
  </si>
  <si>
    <t>刘金栋</t>
  </si>
  <si>
    <t>郝志鹏</t>
  </si>
  <si>
    <t>司培柱</t>
  </si>
  <si>
    <t>吴祥</t>
  </si>
  <si>
    <t>王珂</t>
  </si>
  <si>
    <t>罗乐</t>
  </si>
  <si>
    <t>蔡林芝</t>
  </si>
  <si>
    <t>曾道梅</t>
  </si>
  <si>
    <t>杨利锋</t>
  </si>
  <si>
    <t>陈君梅</t>
  </si>
  <si>
    <t>陈秀强</t>
  </si>
  <si>
    <t>陶然</t>
  </si>
  <si>
    <t>杨越文</t>
  </si>
  <si>
    <t>黄博</t>
  </si>
  <si>
    <t>丁臻楠</t>
  </si>
  <si>
    <t>李琮</t>
  </si>
  <si>
    <t>周建尧</t>
  </si>
  <si>
    <t>胡秋林</t>
  </si>
  <si>
    <t>赵永涛</t>
  </si>
  <si>
    <t>董克松</t>
  </si>
  <si>
    <t>章国红</t>
  </si>
  <si>
    <t>邢亚均</t>
  </si>
  <si>
    <t xml:space="preserve"> 汪志斌</t>
  </si>
  <si>
    <t>张怡姝</t>
  </si>
  <si>
    <t>范莎莎</t>
  </si>
  <si>
    <t>吴文君</t>
  </si>
  <si>
    <t>王亚军</t>
  </si>
  <si>
    <t>李硕</t>
  </si>
  <si>
    <t>方燕</t>
  </si>
  <si>
    <t>齐梦雨</t>
  </si>
  <si>
    <t>曹雷</t>
  </si>
  <si>
    <t>谷东兴</t>
  </si>
  <si>
    <t>杨堤</t>
  </si>
  <si>
    <t>宫玉琴</t>
  </si>
  <si>
    <t>刘媛美</t>
  </si>
  <si>
    <t>崔文洋</t>
  </si>
  <si>
    <t>姚烨</t>
  </si>
  <si>
    <t>张慧萍</t>
  </si>
  <si>
    <t>石畏</t>
  </si>
  <si>
    <t>陈宁宁</t>
  </si>
  <si>
    <t>杜红光</t>
  </si>
  <si>
    <t>刘献杨</t>
  </si>
  <si>
    <t>朱才新</t>
  </si>
  <si>
    <t>陆佳伟</t>
  </si>
  <si>
    <t>张青松</t>
  </si>
  <si>
    <t>史林杰</t>
  </si>
  <si>
    <t>张宗瑶</t>
  </si>
  <si>
    <t>杨米红</t>
  </si>
  <si>
    <t>王礼军</t>
  </si>
  <si>
    <t>宋垚</t>
  </si>
  <si>
    <t>吴宜尚</t>
  </si>
  <si>
    <t>汪新浩</t>
  </si>
  <si>
    <t>李翠萍</t>
  </si>
  <si>
    <t>刘金霖</t>
  </si>
  <si>
    <t>马强</t>
  </si>
  <si>
    <t>王琼璞</t>
  </si>
  <si>
    <t>相妹</t>
  </si>
  <si>
    <t>王国俊</t>
  </si>
  <si>
    <t>潘姝敏</t>
  </si>
  <si>
    <t>陈齐铭</t>
  </si>
  <si>
    <t>魏建松</t>
  </si>
  <si>
    <t>沈永柏</t>
  </si>
  <si>
    <t>李和意</t>
  </si>
  <si>
    <t>王彦鹏</t>
  </si>
  <si>
    <t>李怀德</t>
  </si>
  <si>
    <t>向耀程</t>
  </si>
  <si>
    <t>马银萍</t>
  </si>
  <si>
    <t>宋卫平</t>
  </si>
  <si>
    <t>郭建昇</t>
  </si>
  <si>
    <t>魏方正</t>
  </si>
  <si>
    <t>丁家林</t>
  </si>
  <si>
    <t>元麒璇</t>
  </si>
  <si>
    <t>孟瑶</t>
  </si>
  <si>
    <t>李育光</t>
  </si>
  <si>
    <t>肖军</t>
  </si>
  <si>
    <t>施亚军</t>
  </si>
  <si>
    <t>李华圣</t>
  </si>
  <si>
    <t>黄健涌</t>
  </si>
  <si>
    <t>阮菲</t>
  </si>
  <si>
    <t>韩子昂</t>
  </si>
  <si>
    <t>赵梦琳</t>
  </si>
  <si>
    <t>吴佳奇</t>
  </si>
  <si>
    <t>祁瑞东</t>
  </si>
  <si>
    <t>闫晓斐</t>
  </si>
  <si>
    <t>武文亮</t>
  </si>
  <si>
    <t>刘本</t>
  </si>
  <si>
    <t>李家炎</t>
  </si>
  <si>
    <t>高蒙</t>
  </si>
  <si>
    <t>赵亚琪</t>
  </si>
  <si>
    <t>罗华毅</t>
  </si>
  <si>
    <t>李京伟</t>
  </si>
  <si>
    <t>宋词</t>
  </si>
  <si>
    <t>武建</t>
  </si>
  <si>
    <t>K0265</t>
  </si>
  <si>
    <t>阚晓伟</t>
  </si>
  <si>
    <t>陈柏君</t>
  </si>
  <si>
    <t>谢恩泽</t>
  </si>
  <si>
    <t>姚舜禹</t>
  </si>
  <si>
    <t>曹佳</t>
  </si>
  <si>
    <t>魏子涵</t>
  </si>
  <si>
    <t>夏云霞</t>
  </si>
  <si>
    <t>雷前</t>
  </si>
  <si>
    <t>中国人民武装警察部队学院</t>
  </si>
  <si>
    <t>张嵩</t>
  </si>
  <si>
    <t>马栋</t>
  </si>
  <si>
    <t>朱建阳</t>
  </si>
  <si>
    <t>陈才咏</t>
  </si>
  <si>
    <t>王建明</t>
  </si>
  <si>
    <t>林双杰</t>
  </si>
  <si>
    <t>赖添悦</t>
  </si>
  <si>
    <t>K0112</t>
  </si>
  <si>
    <t>沈兵</t>
  </si>
  <si>
    <t>聂健鑫</t>
  </si>
  <si>
    <t>俞富强</t>
  </si>
  <si>
    <t>国运东</t>
  </si>
  <si>
    <t>巫振观</t>
  </si>
  <si>
    <t>朱峰</t>
  </si>
  <si>
    <t>范富贵</t>
  </si>
  <si>
    <t>咸静</t>
  </si>
  <si>
    <t xml:space="preserve"> 辛颖</t>
  </si>
  <si>
    <t>刘璇</t>
  </si>
  <si>
    <t>庄喜阳</t>
  </si>
  <si>
    <t>张宏民</t>
  </si>
  <si>
    <t>印万鹏</t>
  </si>
  <si>
    <t>刘晓辉</t>
  </si>
  <si>
    <t>赵健宏</t>
  </si>
  <si>
    <t>林义孟</t>
  </si>
  <si>
    <t>白婧毓</t>
  </si>
  <si>
    <t>王争</t>
  </si>
  <si>
    <t>王清</t>
  </si>
  <si>
    <t>田奥克</t>
  </si>
  <si>
    <t>吕增奎</t>
  </si>
  <si>
    <t>宫耀华</t>
  </si>
  <si>
    <t>许瑞</t>
  </si>
  <si>
    <t>韩册</t>
  </si>
  <si>
    <t>宋超</t>
  </si>
  <si>
    <t>危桑</t>
  </si>
  <si>
    <t>戴然</t>
  </si>
  <si>
    <t>王世昭</t>
  </si>
  <si>
    <t>李晓坤</t>
  </si>
  <si>
    <t>王煜祺</t>
  </si>
  <si>
    <t>梁莉</t>
  </si>
  <si>
    <t>王洪硕</t>
  </si>
  <si>
    <t>葛娟娟</t>
  </si>
  <si>
    <t>张天绎</t>
  </si>
  <si>
    <t>叶懿磊</t>
  </si>
  <si>
    <t>喻晓言</t>
  </si>
  <si>
    <t>邹俞</t>
  </si>
  <si>
    <t>孔祥杰</t>
  </si>
  <si>
    <t>贺健</t>
  </si>
  <si>
    <t>宋尚雨</t>
  </si>
  <si>
    <t>文冬</t>
  </si>
  <si>
    <t>刘霄霞</t>
  </si>
  <si>
    <t>刘英</t>
  </si>
  <si>
    <t>曲明</t>
  </si>
  <si>
    <t>黄辰辰</t>
  </si>
  <si>
    <t>吕梦迪</t>
  </si>
  <si>
    <t>李佳逊</t>
  </si>
  <si>
    <t>胡霁芳</t>
  </si>
  <si>
    <t>姜晓文</t>
  </si>
  <si>
    <t>何崇伟</t>
  </si>
  <si>
    <t>裴增智</t>
  </si>
  <si>
    <t>梅培俊</t>
  </si>
  <si>
    <t>王之凤</t>
  </si>
  <si>
    <t>雍刘亮</t>
  </si>
  <si>
    <t>裴立强</t>
  </si>
  <si>
    <t>吴钦卿</t>
  </si>
  <si>
    <t>张红</t>
  </si>
  <si>
    <t>王嘉宇</t>
  </si>
  <si>
    <t>宋姣姣</t>
  </si>
  <si>
    <t>李若瑜</t>
  </si>
  <si>
    <t>成杰</t>
  </si>
  <si>
    <t>何健</t>
  </si>
  <si>
    <t>刘承焕</t>
  </si>
  <si>
    <t>田文青</t>
  </si>
  <si>
    <t>黄曼欣</t>
  </si>
  <si>
    <t>康亦欣</t>
  </si>
  <si>
    <t>郑庆振</t>
  </si>
  <si>
    <t>孙先朋</t>
  </si>
  <si>
    <t>王昱霄</t>
  </si>
  <si>
    <t>秦洋洋</t>
  </si>
  <si>
    <t>刘鹏程</t>
  </si>
  <si>
    <t>郭炯珉</t>
  </si>
  <si>
    <t>葛薇</t>
  </si>
  <si>
    <t>张撒撒</t>
  </si>
  <si>
    <t>巩素宁</t>
  </si>
  <si>
    <t>邹学䶮</t>
  </si>
  <si>
    <t>K0198</t>
  </si>
  <si>
    <t>王贺</t>
  </si>
  <si>
    <t>张天齐</t>
  </si>
  <si>
    <t>张晓航</t>
  </si>
  <si>
    <t>孟春晨</t>
  </si>
  <si>
    <t>杨雨凡</t>
  </si>
  <si>
    <t>颜娜</t>
  </si>
  <si>
    <t>郑三宝</t>
  </si>
  <si>
    <t>陈建为</t>
  </si>
  <si>
    <t>李宗翰</t>
  </si>
  <si>
    <t>王文嘉</t>
  </si>
  <si>
    <t>司家荣</t>
  </si>
  <si>
    <t>徐成雨</t>
  </si>
  <si>
    <t>裴靖雯</t>
  </si>
  <si>
    <t>盛文佳</t>
  </si>
  <si>
    <t>王雪松</t>
  </si>
  <si>
    <t>熊彩飞</t>
  </si>
  <si>
    <t>西北民族大学</t>
  </si>
  <si>
    <t>刘晓凤</t>
  </si>
  <si>
    <t>张泽佳</t>
  </si>
  <si>
    <t>张紫朋</t>
  </si>
  <si>
    <t>高可攀</t>
  </si>
  <si>
    <t>刘晓欢</t>
  </si>
  <si>
    <t>李东亮</t>
  </si>
  <si>
    <t>霍文明</t>
  </si>
  <si>
    <t>龙凯</t>
  </si>
  <si>
    <t>戴雨彤</t>
  </si>
  <si>
    <t>杜凯颖</t>
  </si>
  <si>
    <t>姜云磊</t>
  </si>
  <si>
    <t>杨斯瑶</t>
  </si>
  <si>
    <t>施思</t>
  </si>
  <si>
    <t>王靓</t>
  </si>
  <si>
    <t>唐月月</t>
  </si>
  <si>
    <t>刘家君</t>
  </si>
  <si>
    <t>韩尧</t>
  </si>
  <si>
    <t>蔡科昱</t>
  </si>
  <si>
    <t>贺经纬</t>
  </si>
  <si>
    <t xml:space="preserve"> 李星</t>
  </si>
  <si>
    <t>吴波</t>
  </si>
  <si>
    <t>花凌锋</t>
  </si>
  <si>
    <t>吕烜</t>
  </si>
  <si>
    <t>张玲</t>
  </si>
  <si>
    <t>K0500</t>
  </si>
  <si>
    <t>乔天</t>
  </si>
  <si>
    <t>巫丽敏</t>
  </si>
  <si>
    <t>赵文强</t>
  </si>
  <si>
    <t>贾佳</t>
  </si>
  <si>
    <t>陈晓霖</t>
  </si>
  <si>
    <t>沈凯</t>
  </si>
  <si>
    <t>余鹏</t>
  </si>
  <si>
    <t>石秋伟</t>
  </si>
  <si>
    <t>邹帅</t>
  </si>
  <si>
    <t>徐航</t>
  </si>
  <si>
    <t>方国峰</t>
  </si>
  <si>
    <t>赵嘉阳</t>
  </si>
  <si>
    <t>王文辉</t>
  </si>
  <si>
    <t>靳全锋</t>
  </si>
  <si>
    <t>蔡东澜</t>
  </si>
  <si>
    <t>邓琳</t>
  </si>
  <si>
    <t>陈玉冰</t>
  </si>
  <si>
    <t>刘丽艳</t>
  </si>
  <si>
    <t>周丙臻</t>
  </si>
  <si>
    <t>K0525</t>
  </si>
  <si>
    <t>侯麟</t>
  </si>
  <si>
    <t>郭欣</t>
  </si>
  <si>
    <t>李泽帅</t>
  </si>
  <si>
    <t>顾旻杰</t>
  </si>
  <si>
    <t>徐阳阳</t>
  </si>
  <si>
    <t>金俊</t>
  </si>
  <si>
    <t>张守宾</t>
  </si>
  <si>
    <t>孙海峰</t>
  </si>
  <si>
    <t>安雪美</t>
  </si>
  <si>
    <t>曹本庆</t>
  </si>
  <si>
    <t>张怡</t>
  </si>
  <si>
    <t>李思远</t>
  </si>
  <si>
    <t>周志官</t>
  </si>
  <si>
    <t>张铖</t>
  </si>
  <si>
    <t>朱国奎</t>
  </si>
  <si>
    <t>惠城武</t>
  </si>
  <si>
    <t>成瑞</t>
  </si>
  <si>
    <t>李思雨</t>
  </si>
  <si>
    <t>钟骐</t>
  </si>
  <si>
    <t>杨琦</t>
  </si>
  <si>
    <t>单曙兵</t>
  </si>
  <si>
    <t>刘亚晖</t>
  </si>
  <si>
    <t>陈义波</t>
  </si>
  <si>
    <t>王雅琪</t>
  </si>
  <si>
    <t>钱柳</t>
  </si>
  <si>
    <t>袁晟鸿</t>
  </si>
  <si>
    <t>王鑫磊</t>
  </si>
  <si>
    <t>陈樑鸿</t>
  </si>
  <si>
    <t>王风盼</t>
  </si>
  <si>
    <t>杨建伟</t>
  </si>
  <si>
    <t>郭娟</t>
  </si>
  <si>
    <t>王艳萍</t>
  </si>
  <si>
    <t>王振鹏</t>
  </si>
  <si>
    <t>王靖惠</t>
  </si>
  <si>
    <t>孙碧倩</t>
  </si>
  <si>
    <t>张柳霞</t>
  </si>
  <si>
    <t>曹伟华</t>
  </si>
  <si>
    <t>林鹏</t>
  </si>
  <si>
    <t>侯启桐</t>
  </si>
  <si>
    <t>颜栋梁</t>
  </si>
  <si>
    <t>王中意</t>
  </si>
  <si>
    <t>张晓彪</t>
  </si>
  <si>
    <t>罗晓乐</t>
  </si>
  <si>
    <t>陈秀星</t>
  </si>
  <si>
    <t>华香颖</t>
  </si>
  <si>
    <t>左志豪</t>
  </si>
  <si>
    <t>何琼</t>
  </si>
  <si>
    <t>焦方通</t>
  </si>
  <si>
    <t>赵菲</t>
  </si>
  <si>
    <t>高帮鹏</t>
  </si>
  <si>
    <t>李武涛</t>
  </si>
  <si>
    <t>李婷婷</t>
  </si>
  <si>
    <t>郭晨露</t>
  </si>
  <si>
    <t>西南财经大学</t>
  </si>
  <si>
    <t>鲁晓希</t>
  </si>
  <si>
    <t>王彦锋</t>
  </si>
  <si>
    <t>顾云</t>
  </si>
  <si>
    <t>周野</t>
  </si>
  <si>
    <t>唐旭玮</t>
  </si>
  <si>
    <t>杜晓童</t>
  </si>
  <si>
    <t>张启文</t>
  </si>
  <si>
    <t>崔倩雯</t>
  </si>
  <si>
    <t>赵妍</t>
  </si>
  <si>
    <t>曹丽</t>
  </si>
  <si>
    <t>许彪</t>
  </si>
  <si>
    <t>郝明明</t>
  </si>
  <si>
    <t>吴培培</t>
  </si>
  <si>
    <t xml:space="preserve"> 陈丽娟</t>
  </si>
  <si>
    <t>薛腾腾</t>
  </si>
  <si>
    <t>徐峤琪</t>
  </si>
  <si>
    <t>潘覃</t>
  </si>
  <si>
    <t>尹相瑞</t>
  </si>
  <si>
    <t>江盈盈</t>
  </si>
  <si>
    <t>沈哲吉</t>
  </si>
  <si>
    <t>马利洁</t>
  </si>
  <si>
    <t>吴凌峰</t>
  </si>
  <si>
    <t>吴蔚锋</t>
  </si>
  <si>
    <t>於希乔</t>
  </si>
  <si>
    <t>汤晶晶</t>
  </si>
  <si>
    <t>孟凡擎</t>
  </si>
  <si>
    <t>郑小东</t>
  </si>
  <si>
    <t>袁梦鸿</t>
  </si>
  <si>
    <t>赵康梅</t>
  </si>
  <si>
    <t>谢树运</t>
  </si>
  <si>
    <t>陈立宇</t>
  </si>
  <si>
    <t>孙怡园</t>
  </si>
  <si>
    <t>魏芬芳</t>
  </si>
  <si>
    <t>孙宇昕</t>
  </si>
  <si>
    <t>王静娜</t>
  </si>
  <si>
    <t>李鸿菲</t>
  </si>
  <si>
    <t>田森</t>
  </si>
  <si>
    <t>郭莎莎</t>
  </si>
  <si>
    <t>李皓月</t>
  </si>
  <si>
    <t>王显龙</t>
  </si>
  <si>
    <t>丁文江</t>
  </si>
  <si>
    <t>张致恺</t>
  </si>
  <si>
    <t>徐奕</t>
  </si>
  <si>
    <t>林巍</t>
  </si>
  <si>
    <t>赵雪宁</t>
  </si>
  <si>
    <t>裴俊宇</t>
  </si>
  <si>
    <t>K0426</t>
  </si>
  <si>
    <t>李大勇</t>
  </si>
  <si>
    <t>顼佳宇</t>
  </si>
  <si>
    <t>温文</t>
  </si>
  <si>
    <t>胡月永</t>
  </si>
  <si>
    <t>孟小哲</t>
  </si>
  <si>
    <t>刘钰</t>
  </si>
  <si>
    <t>江政</t>
  </si>
  <si>
    <t>严伟玮</t>
  </si>
  <si>
    <t>程运洪</t>
  </si>
  <si>
    <t>罗金铭</t>
  </si>
  <si>
    <t>杨康</t>
  </si>
  <si>
    <t>彭诗雅</t>
  </si>
  <si>
    <t>余国宁</t>
  </si>
  <si>
    <t>夏维伟</t>
  </si>
  <si>
    <t>李远征</t>
  </si>
  <si>
    <t>于欢</t>
  </si>
  <si>
    <t>胡佩佩</t>
  </si>
  <si>
    <t>曹燕</t>
  </si>
  <si>
    <t>邹丽萍</t>
  </si>
  <si>
    <t>邱文莹</t>
  </si>
  <si>
    <t>史海梅</t>
  </si>
  <si>
    <t>卢格宇</t>
  </si>
  <si>
    <t>高志波</t>
  </si>
  <si>
    <t>张海波</t>
  </si>
  <si>
    <t>张国波</t>
  </si>
  <si>
    <t>尹建鹏</t>
  </si>
  <si>
    <t>冉启顺</t>
  </si>
  <si>
    <t>付红梅</t>
  </si>
  <si>
    <t>10422a008</t>
  </si>
  <si>
    <t>亓振亿</t>
  </si>
  <si>
    <t>蒋萌露</t>
  </si>
  <si>
    <t>郭雄峰</t>
  </si>
  <si>
    <t>罗喜喜</t>
  </si>
  <si>
    <t>李伟凯</t>
  </si>
  <si>
    <t>王利敏</t>
  </si>
  <si>
    <t>陈晓敏</t>
  </si>
  <si>
    <t>王林华</t>
  </si>
  <si>
    <t>徐鸣谦</t>
  </si>
  <si>
    <t>黄娜娜</t>
  </si>
  <si>
    <t>周文磊</t>
  </si>
  <si>
    <t>林玉清</t>
  </si>
  <si>
    <t>林思思</t>
  </si>
  <si>
    <t>林嘉敏</t>
  </si>
  <si>
    <t>聂霞</t>
  </si>
  <si>
    <t>秦欣云</t>
  </si>
  <si>
    <t>严开</t>
  </si>
  <si>
    <t>黄美根</t>
  </si>
  <si>
    <t>孙天锋</t>
  </si>
  <si>
    <t>董书琴</t>
  </si>
  <si>
    <t>王光辉</t>
  </si>
  <si>
    <t>李文</t>
  </si>
  <si>
    <t>吴亮</t>
  </si>
  <si>
    <t>顾春辉</t>
  </si>
  <si>
    <t>曹昕卉</t>
  </si>
  <si>
    <t>魏向义</t>
  </si>
  <si>
    <t>孙江</t>
  </si>
  <si>
    <t>李波锋</t>
  </si>
  <si>
    <t>刘浩伽</t>
  </si>
  <si>
    <t>王鹏润</t>
  </si>
  <si>
    <t>李一鸣</t>
  </si>
  <si>
    <t>高明月</t>
  </si>
  <si>
    <t>赵易颖</t>
  </si>
  <si>
    <t>陈卓翔</t>
  </si>
  <si>
    <t>冯忠伟</t>
  </si>
  <si>
    <t>曹雅倩</t>
  </si>
  <si>
    <t>申梦菁</t>
  </si>
  <si>
    <t>高静雅</t>
  </si>
  <si>
    <t>赵玲</t>
  </si>
  <si>
    <t>廖华东</t>
  </si>
  <si>
    <t>杨先艳</t>
  </si>
  <si>
    <t>赵艳</t>
  </si>
  <si>
    <t>闫晓雯</t>
  </si>
  <si>
    <t>徐天宇</t>
  </si>
  <si>
    <t>黄佳佳</t>
  </si>
  <si>
    <t>许方成</t>
  </si>
  <si>
    <t>杨峰</t>
  </si>
  <si>
    <t>李向培</t>
  </si>
  <si>
    <t>刘新亮</t>
  </si>
  <si>
    <t>吴慧方</t>
  </si>
  <si>
    <t>胡梦</t>
  </si>
  <si>
    <t>袁建华</t>
  </si>
  <si>
    <t>赵聪锐</t>
  </si>
  <si>
    <t>关清晨</t>
  </si>
  <si>
    <t>秦乙丹</t>
  </si>
  <si>
    <t>杨春雨</t>
  </si>
  <si>
    <t>彭光娅</t>
  </si>
  <si>
    <t>王耀达</t>
  </si>
  <si>
    <t>李闯</t>
  </si>
  <si>
    <t>皇甫亚波</t>
  </si>
  <si>
    <t>肖博</t>
  </si>
  <si>
    <t>赵君</t>
  </si>
  <si>
    <t>王宝玉</t>
  </si>
  <si>
    <t>占国华</t>
  </si>
  <si>
    <t>余玥</t>
  </si>
  <si>
    <t>钟华</t>
  </si>
  <si>
    <t>董骁</t>
  </si>
  <si>
    <t>张志超</t>
  </si>
  <si>
    <t>冯兆宇</t>
  </si>
  <si>
    <t>翟莹</t>
  </si>
  <si>
    <t>张润环</t>
  </si>
  <si>
    <t xml:space="preserve">卢晨旭 </t>
  </si>
  <si>
    <t>郑安琪</t>
  </si>
  <si>
    <t>史成强</t>
  </si>
  <si>
    <t>尹继东</t>
  </si>
  <si>
    <t>耿绮灵</t>
  </si>
  <si>
    <t>冯雪峰</t>
  </si>
  <si>
    <t>兰宁</t>
  </si>
  <si>
    <t>陈晓慧</t>
  </si>
  <si>
    <t>陈卉林</t>
  </si>
  <si>
    <t>万明非</t>
  </si>
  <si>
    <t>马浩</t>
  </si>
  <si>
    <t>桑彬彬</t>
  </si>
  <si>
    <t>仇俊杰</t>
  </si>
  <si>
    <t>陆正飞</t>
  </si>
  <si>
    <t>吴玉凤</t>
  </si>
  <si>
    <t>路金明</t>
  </si>
  <si>
    <t>苏成龙</t>
  </si>
  <si>
    <t>邓轲</t>
  </si>
  <si>
    <t>唐家琪</t>
  </si>
  <si>
    <t>雷聪</t>
  </si>
  <si>
    <t>胡晓依</t>
  </si>
  <si>
    <t>高若楠</t>
  </si>
  <si>
    <t>陈玉玲</t>
  </si>
  <si>
    <t>高孟川</t>
  </si>
  <si>
    <t>陶志鹏</t>
  </si>
  <si>
    <t>孙小东</t>
  </si>
  <si>
    <t>于文博</t>
  </si>
  <si>
    <t>陶亦文</t>
  </si>
  <si>
    <t>杨薪玉</t>
  </si>
  <si>
    <t>倪守诚</t>
  </si>
  <si>
    <t>庄丽学</t>
  </si>
  <si>
    <t>刘伟伟</t>
  </si>
  <si>
    <t>陈一村</t>
  </si>
  <si>
    <t xml:space="preserve">刘雪瑾 </t>
  </si>
  <si>
    <t xml:space="preserve">王永超 </t>
  </si>
  <si>
    <t>曾兆阳</t>
  </si>
  <si>
    <t>陈静雯</t>
  </si>
  <si>
    <t>张成浩</t>
  </si>
  <si>
    <t>丁锦心</t>
  </si>
  <si>
    <t>黄小龙</t>
  </si>
  <si>
    <t>钟韵松</t>
  </si>
  <si>
    <t>李国华</t>
  </si>
  <si>
    <t>袁鹏程</t>
  </si>
  <si>
    <t>聂善坤</t>
  </si>
  <si>
    <t>陈柯</t>
  </si>
  <si>
    <t>刘志峰</t>
  </si>
  <si>
    <t>王经纬</t>
  </si>
  <si>
    <t>丁文阳</t>
  </si>
  <si>
    <t>程振华</t>
  </si>
  <si>
    <t>徐晓玉</t>
  </si>
  <si>
    <t>韩永朋</t>
  </si>
  <si>
    <t>周建</t>
  </si>
  <si>
    <t>龙永尚</t>
  </si>
  <si>
    <t>戴大洋</t>
  </si>
  <si>
    <t>赵靖</t>
  </si>
  <si>
    <t>郁秋瑾</t>
  </si>
  <si>
    <t>张凯丽</t>
  </si>
  <si>
    <t>张奎</t>
  </si>
  <si>
    <t>朱安阳</t>
  </si>
  <si>
    <t>张凯晟</t>
  </si>
  <si>
    <t>杨梦豪</t>
  </si>
  <si>
    <t>俞逸舟</t>
  </si>
  <si>
    <t>林椰厅</t>
  </si>
  <si>
    <t>舒强</t>
  </si>
  <si>
    <t>何昌华</t>
  </si>
  <si>
    <t>王苏豫</t>
  </si>
  <si>
    <t>裴小伟</t>
  </si>
  <si>
    <t>范荻</t>
  </si>
  <si>
    <t>邱庆云</t>
  </si>
  <si>
    <t>唐梓淇</t>
  </si>
  <si>
    <t>陈宇涵</t>
  </si>
  <si>
    <t>吴翼腾</t>
  </si>
  <si>
    <t>林森杰</t>
  </si>
  <si>
    <t>K0119</t>
  </si>
  <si>
    <t>朱翰宬</t>
  </si>
  <si>
    <t>谢天夏</t>
  </si>
  <si>
    <t>刘赫铭</t>
  </si>
  <si>
    <t>周婧瑶</t>
  </si>
  <si>
    <t>陈双冠</t>
  </si>
  <si>
    <t>谢水宁</t>
  </si>
  <si>
    <t>时煜斌</t>
  </si>
  <si>
    <t>刘秋霞</t>
  </si>
  <si>
    <t>K0147</t>
  </si>
  <si>
    <t>陈帅</t>
  </si>
  <si>
    <t>K0429</t>
  </si>
  <si>
    <t>茆寒骏</t>
  </si>
  <si>
    <t>裴柳</t>
  </si>
  <si>
    <t>蒋宇春</t>
  </si>
  <si>
    <t>赵文波</t>
  </si>
  <si>
    <t>刘云程</t>
  </si>
  <si>
    <t>李佳</t>
  </si>
  <si>
    <t>侯金健</t>
  </si>
  <si>
    <t>K0330</t>
  </si>
  <si>
    <t>董辰辰</t>
  </si>
  <si>
    <t>张翔宇</t>
  </si>
  <si>
    <t>南京电子技术研究所</t>
  </si>
  <si>
    <t>孙长志</t>
  </si>
  <si>
    <t>李晨瑞</t>
  </si>
  <si>
    <t>王子龙</t>
  </si>
  <si>
    <t>郭占利</t>
  </si>
  <si>
    <t>卢志舟</t>
  </si>
  <si>
    <t>卢晓昀</t>
  </si>
  <si>
    <t>马立印</t>
  </si>
  <si>
    <t>章宽爽</t>
  </si>
  <si>
    <t>俞清华</t>
  </si>
  <si>
    <t>陈宗艳</t>
  </si>
  <si>
    <t>丁大伟</t>
  </si>
  <si>
    <t>唐小霞</t>
  </si>
  <si>
    <t>王玉洁</t>
  </si>
  <si>
    <t>魏洁菲</t>
  </si>
  <si>
    <t>卢正帅</t>
  </si>
  <si>
    <t>武帅帅</t>
  </si>
  <si>
    <t>李飞腾</t>
  </si>
  <si>
    <t>朱峰亿</t>
  </si>
  <si>
    <t>余洋</t>
  </si>
  <si>
    <t>尹晓梦</t>
  </si>
  <si>
    <t>查星星</t>
  </si>
  <si>
    <t>蒋银停</t>
  </si>
  <si>
    <t>孟慧宁</t>
  </si>
  <si>
    <t>范伟</t>
  </si>
  <si>
    <t>张贝</t>
  </si>
  <si>
    <t>骆毅</t>
  </si>
  <si>
    <t>兰浩</t>
  </si>
  <si>
    <t xml:space="preserve">郑启明 </t>
  </si>
  <si>
    <t>高凯珺</t>
  </si>
  <si>
    <t>张丙昌</t>
  </si>
  <si>
    <t>刘天凤</t>
  </si>
  <si>
    <t>马茹梦</t>
  </si>
  <si>
    <t>崔美钰</t>
  </si>
  <si>
    <t>刘杰杰</t>
  </si>
  <si>
    <t>王志平</t>
  </si>
  <si>
    <t>郭林波</t>
  </si>
  <si>
    <t>王小娟</t>
  </si>
  <si>
    <t>程普芳</t>
  </si>
  <si>
    <t>王飘</t>
  </si>
  <si>
    <t>詹涵</t>
  </si>
  <si>
    <t>肖娜</t>
  </si>
  <si>
    <t>徐殿光</t>
  </si>
  <si>
    <t>洪品</t>
  </si>
  <si>
    <t>金宏桥</t>
  </si>
  <si>
    <t xml:space="preserve">            王雄</t>
  </si>
  <si>
    <t>施玮杰</t>
  </si>
  <si>
    <t>房玮</t>
  </si>
  <si>
    <t>曹雁霄</t>
  </si>
  <si>
    <t>靖志远</t>
  </si>
  <si>
    <t>晁静静</t>
  </si>
  <si>
    <t>章亮</t>
  </si>
  <si>
    <t>K0235</t>
  </si>
  <si>
    <t>温妍超</t>
  </si>
  <si>
    <t>巩轶凡</t>
  </si>
  <si>
    <t>毋嘉豪</t>
  </si>
  <si>
    <t>李玉姣</t>
  </si>
  <si>
    <t>王赛</t>
  </si>
  <si>
    <t>丁倩</t>
  </si>
  <si>
    <t>王蒙</t>
  </si>
  <si>
    <t>周松涛</t>
  </si>
  <si>
    <t>耿彪</t>
  </si>
  <si>
    <t>王俊鹏</t>
  </si>
  <si>
    <t>胡瑜涛</t>
  </si>
  <si>
    <t>K0320</t>
  </si>
  <si>
    <t>苗灏</t>
  </si>
  <si>
    <t>邢昆明</t>
  </si>
  <si>
    <t>宋昱</t>
  </si>
  <si>
    <t>徐瑞琴</t>
  </si>
  <si>
    <t>戴松民</t>
  </si>
  <si>
    <t>刘清正</t>
  </si>
  <si>
    <t>符袁魁</t>
  </si>
  <si>
    <t>郭吉群</t>
  </si>
  <si>
    <t>孟庆萌</t>
  </si>
  <si>
    <t>尹兴家</t>
  </si>
  <si>
    <t>袁同斌</t>
  </si>
  <si>
    <t>胡均毅</t>
  </si>
  <si>
    <t>徐若易</t>
  </si>
  <si>
    <t>陈雪雯</t>
  </si>
  <si>
    <t>汪峰</t>
  </si>
  <si>
    <t>羊超</t>
  </si>
  <si>
    <t>杨永胜</t>
  </si>
  <si>
    <t>罗灿</t>
  </si>
  <si>
    <t>张栩菲</t>
  </si>
  <si>
    <t>黄博南</t>
  </si>
  <si>
    <t>丁翠</t>
  </si>
  <si>
    <t>丁庆功</t>
  </si>
  <si>
    <t>徐钊</t>
  </si>
  <si>
    <t>陈洁</t>
  </si>
  <si>
    <t>李艳</t>
  </si>
  <si>
    <t>冯梦丹</t>
  </si>
  <si>
    <t>杨欢</t>
  </si>
  <si>
    <t>梁策远</t>
  </si>
  <si>
    <t>耿尧</t>
  </si>
  <si>
    <t>宗聪聪</t>
  </si>
  <si>
    <t>朱茜</t>
  </si>
  <si>
    <t>王耀稼</t>
  </si>
  <si>
    <t>王再兴</t>
  </si>
  <si>
    <t>沈黎阳</t>
  </si>
  <si>
    <t>胡志成</t>
  </si>
  <si>
    <t>毛侠</t>
  </si>
  <si>
    <t>束灵杰</t>
  </si>
  <si>
    <t>张苗兴</t>
  </si>
  <si>
    <t>陈玉昊</t>
  </si>
  <si>
    <t>王建美</t>
  </si>
  <si>
    <t>K0094</t>
  </si>
  <si>
    <t>许亮</t>
  </si>
  <si>
    <t>张飞</t>
  </si>
  <si>
    <t>胡跃群</t>
  </si>
  <si>
    <t>谢吉徽</t>
  </si>
  <si>
    <t>K0060</t>
  </si>
  <si>
    <t>刘圣辉</t>
  </si>
  <si>
    <t>许春蕊</t>
  </si>
  <si>
    <t>孙丹丹</t>
  </si>
  <si>
    <t>杨彦奇</t>
  </si>
  <si>
    <t>米亚琼</t>
  </si>
  <si>
    <t>谭敢锋</t>
  </si>
  <si>
    <t>唐义</t>
  </si>
  <si>
    <t>李书通</t>
  </si>
  <si>
    <t>高娟</t>
  </si>
  <si>
    <t>高永娥</t>
  </si>
  <si>
    <t>郝彩云</t>
  </si>
  <si>
    <t>盛益彬</t>
  </si>
  <si>
    <t>沈姗姗</t>
  </si>
  <si>
    <t>卢唯阳</t>
  </si>
  <si>
    <t>朱挺</t>
  </si>
  <si>
    <t>郭志腾</t>
  </si>
  <si>
    <t>王群慧</t>
  </si>
  <si>
    <t>于泳波</t>
  </si>
  <si>
    <t>桑红</t>
  </si>
  <si>
    <t>王佩瑶</t>
  </si>
  <si>
    <t>张思远</t>
  </si>
  <si>
    <t>李占占</t>
  </si>
  <si>
    <t>黄浩</t>
  </si>
  <si>
    <t>许雪洁</t>
  </si>
  <si>
    <t>戴远飞</t>
  </si>
  <si>
    <t>林俊鑫</t>
  </si>
  <si>
    <t>王齐鹏</t>
  </si>
  <si>
    <t>王昶皓</t>
  </si>
  <si>
    <t>刘照义</t>
  </si>
  <si>
    <t>田瑞超</t>
  </si>
  <si>
    <t>郭亚楠</t>
  </si>
  <si>
    <t>刘蕊</t>
  </si>
  <si>
    <t>陈腾</t>
  </si>
  <si>
    <t>K0423</t>
  </si>
  <si>
    <t>邢新</t>
  </si>
  <si>
    <t>孙枭栋</t>
  </si>
  <si>
    <t>高松</t>
  </si>
  <si>
    <t>王开元</t>
  </si>
  <si>
    <t>王婕</t>
  </si>
  <si>
    <t>蔡亚伟</t>
  </si>
  <si>
    <t>葛亚维</t>
  </si>
  <si>
    <t>石超</t>
  </si>
  <si>
    <t>郭晓</t>
  </si>
  <si>
    <t>陈之文</t>
  </si>
  <si>
    <t>张玲婧</t>
  </si>
  <si>
    <t>齐能</t>
  </si>
  <si>
    <t>吴婕萍</t>
  </si>
  <si>
    <t>储新迪</t>
  </si>
  <si>
    <t>于琼</t>
  </si>
  <si>
    <t>赵涛涛</t>
  </si>
  <si>
    <t>崔清</t>
  </si>
  <si>
    <t>孔帅</t>
  </si>
  <si>
    <t>孙源</t>
  </si>
  <si>
    <t>梅广</t>
  </si>
  <si>
    <t>高科</t>
  </si>
  <si>
    <t>裴宏鸣</t>
  </si>
  <si>
    <t>张哲</t>
  </si>
  <si>
    <t>陈联平</t>
  </si>
  <si>
    <t>高健康</t>
  </si>
  <si>
    <t>刘亚杰</t>
  </si>
  <si>
    <t>张轶尧</t>
  </si>
  <si>
    <t>肖林</t>
  </si>
  <si>
    <t>赵彦超</t>
  </si>
  <si>
    <t>王华峰</t>
  </si>
  <si>
    <t>何志华</t>
  </si>
  <si>
    <t>陈安东</t>
  </si>
  <si>
    <t>刘光宗</t>
  </si>
  <si>
    <t>K0367</t>
  </si>
  <si>
    <t>艾永飞</t>
  </si>
  <si>
    <t>杨志媛</t>
  </si>
  <si>
    <t>龚思宏</t>
  </si>
  <si>
    <t xml:space="preserve"> 白海江</t>
  </si>
  <si>
    <t>李伟夫</t>
  </si>
  <si>
    <t>胡小云</t>
  </si>
  <si>
    <t>赵锦曦</t>
  </si>
  <si>
    <t>张文睿</t>
  </si>
  <si>
    <t>王艺平</t>
  </si>
  <si>
    <t>王涵</t>
  </si>
  <si>
    <t>熊兴宇</t>
  </si>
  <si>
    <t>马晨阳</t>
  </si>
  <si>
    <t>K0085</t>
  </si>
  <si>
    <t>杨昕樵</t>
  </si>
  <si>
    <t>宁光富</t>
  </si>
  <si>
    <t>黄文聪</t>
  </si>
  <si>
    <t>李优佳</t>
  </si>
  <si>
    <t>蔡雯雯</t>
  </si>
  <si>
    <t>宋长城</t>
  </si>
  <si>
    <t>吕程</t>
  </si>
  <si>
    <t>胡薰尹</t>
  </si>
  <si>
    <t>俞玉瑾</t>
  </si>
  <si>
    <t>张家轩</t>
  </si>
  <si>
    <t>李姝君</t>
  </si>
  <si>
    <t>张艺然</t>
  </si>
  <si>
    <t>戚本郁</t>
  </si>
  <si>
    <t>吴丹</t>
  </si>
  <si>
    <t>阚泽源</t>
  </si>
  <si>
    <t>凌静</t>
  </si>
  <si>
    <t>单玥</t>
  </si>
  <si>
    <t>张星星</t>
  </si>
  <si>
    <t>王海兴</t>
  </si>
  <si>
    <t>王子晨</t>
  </si>
  <si>
    <t>黄朋飞</t>
  </si>
  <si>
    <t>蒋朋飞</t>
  </si>
  <si>
    <t>靳文静</t>
  </si>
  <si>
    <t>龙广斌</t>
  </si>
  <si>
    <t>唐雨晴</t>
  </si>
  <si>
    <t>崔宇佳</t>
  </si>
  <si>
    <t>张支勉</t>
  </si>
  <si>
    <t>张景</t>
  </si>
  <si>
    <t>陈高磊</t>
  </si>
  <si>
    <t>江冬冬</t>
  </si>
  <si>
    <t>张加毅</t>
  </si>
  <si>
    <t>胡园园</t>
  </si>
  <si>
    <t>曲凤挺</t>
  </si>
  <si>
    <t>卢正</t>
  </si>
  <si>
    <t>焦会萌</t>
  </si>
  <si>
    <t>江毅</t>
  </si>
  <si>
    <t>兰庭深</t>
  </si>
  <si>
    <t>杨鹏</t>
  </si>
  <si>
    <t>王晓永</t>
  </si>
  <si>
    <t>朱巧彦</t>
  </si>
  <si>
    <t>孙玉婷</t>
  </si>
  <si>
    <t>孟庆博</t>
  </si>
  <si>
    <t>孙炎俊</t>
  </si>
  <si>
    <t>刘俊玲</t>
  </si>
  <si>
    <t>韩刚</t>
  </si>
  <si>
    <t>王昱清</t>
  </si>
  <si>
    <t>王祥</t>
  </si>
  <si>
    <t>吴鹏程</t>
  </si>
  <si>
    <t>丁凯</t>
  </si>
  <si>
    <t>刘建琪</t>
  </si>
  <si>
    <t>汪宇翔</t>
  </si>
  <si>
    <t>孙林</t>
  </si>
  <si>
    <t>余朝靖</t>
  </si>
  <si>
    <t>温玉洪</t>
  </si>
  <si>
    <t>郑夏勋</t>
  </si>
  <si>
    <t>薛玮</t>
  </si>
  <si>
    <t>臧坤</t>
  </si>
  <si>
    <t>邵虹帏</t>
  </si>
  <si>
    <t>李康达</t>
  </si>
  <si>
    <t>吴亚熙</t>
  </si>
  <si>
    <t>唐蔚博</t>
  </si>
  <si>
    <t>黄舒婷</t>
  </si>
  <si>
    <t>赵波</t>
  </si>
  <si>
    <t>王福友</t>
  </si>
  <si>
    <t>蒋京京</t>
  </si>
  <si>
    <t>K0111</t>
  </si>
  <si>
    <t>刘重威</t>
  </si>
  <si>
    <t>张梦成</t>
  </si>
  <si>
    <t>范丽婵</t>
  </si>
  <si>
    <t>K0460</t>
  </si>
  <si>
    <t>康亚玲</t>
  </si>
  <si>
    <t>贺宗武</t>
  </si>
  <si>
    <t>韩哲</t>
  </si>
  <si>
    <t>王宏</t>
  </si>
  <si>
    <t>郭茹茹</t>
  </si>
  <si>
    <t>K0488</t>
  </si>
  <si>
    <t>宁鹏</t>
  </si>
  <si>
    <t>焦俊凯</t>
  </si>
  <si>
    <t>左雪雯</t>
  </si>
  <si>
    <t>宁子安</t>
  </si>
  <si>
    <t>周雪卿</t>
  </si>
  <si>
    <t>延明珠</t>
  </si>
  <si>
    <t>刘娣</t>
  </si>
  <si>
    <t>王晓波</t>
  </si>
  <si>
    <t>张钊旭</t>
  </si>
  <si>
    <t>刘垚</t>
  </si>
  <si>
    <t>陆敏佳</t>
  </si>
  <si>
    <t>席保航</t>
  </si>
  <si>
    <t>徐兴宇</t>
  </si>
  <si>
    <t>王海鑫</t>
  </si>
  <si>
    <t>韦磊</t>
  </si>
  <si>
    <t>蔡翔</t>
  </si>
  <si>
    <t>徐文博</t>
  </si>
  <si>
    <t>林雪松</t>
  </si>
  <si>
    <t>陈俐仲</t>
  </si>
  <si>
    <t>陈润瑶</t>
  </si>
  <si>
    <t>王治宇</t>
  </si>
  <si>
    <t>韩芳林</t>
  </si>
  <si>
    <t>方李晟</t>
  </si>
  <si>
    <t>曹远洋</t>
  </si>
  <si>
    <t>余超</t>
  </si>
  <si>
    <t>李亚军</t>
  </si>
  <si>
    <t>李佳星</t>
  </si>
  <si>
    <t>杨英</t>
  </si>
  <si>
    <t>邸伟萍</t>
  </si>
  <si>
    <t>方瑞</t>
  </si>
  <si>
    <t>马健翔</t>
  </si>
  <si>
    <t>付思冉</t>
  </si>
  <si>
    <t>潘天尧</t>
  </si>
  <si>
    <t>程志</t>
  </si>
  <si>
    <t>杨子玄</t>
  </si>
  <si>
    <t>谢婧</t>
  </si>
  <si>
    <t>宁连营</t>
  </si>
  <si>
    <t>余墨多</t>
  </si>
  <si>
    <t>梅兰</t>
  </si>
  <si>
    <t>王燕</t>
  </si>
  <si>
    <t>张家奇</t>
  </si>
  <si>
    <t>许园园</t>
  </si>
  <si>
    <t>石艳</t>
  </si>
  <si>
    <t>叶金</t>
  </si>
  <si>
    <t>陈训浩</t>
  </si>
  <si>
    <t>胥梓夏</t>
  </si>
  <si>
    <t>林山</t>
  </si>
  <si>
    <t>刘云刚</t>
  </si>
  <si>
    <t>宋玉华</t>
  </si>
  <si>
    <t>唐雄</t>
  </si>
  <si>
    <t>范强龙</t>
  </si>
  <si>
    <t>张旭清</t>
  </si>
  <si>
    <t>张子怡</t>
  </si>
  <si>
    <t>胡博</t>
  </si>
  <si>
    <t>唐超隽</t>
  </si>
  <si>
    <t>况龙</t>
  </si>
  <si>
    <t>潘博</t>
  </si>
  <si>
    <t>孙沁瑶</t>
  </si>
  <si>
    <t>方云超</t>
  </si>
  <si>
    <t>李秀军</t>
  </si>
  <si>
    <t>李智超</t>
  </si>
  <si>
    <t>孔志伟</t>
  </si>
  <si>
    <t>崔英男</t>
  </si>
  <si>
    <t>高远</t>
  </si>
  <si>
    <t>李赫</t>
  </si>
  <si>
    <t>梁逸浩</t>
  </si>
  <si>
    <t>周沛奇</t>
  </si>
  <si>
    <t>严彬云</t>
  </si>
  <si>
    <t>郑南</t>
  </si>
  <si>
    <t>向云丰</t>
  </si>
  <si>
    <t>郑玲玲</t>
  </si>
  <si>
    <t>郭凯</t>
  </si>
  <si>
    <t>孙文飞</t>
  </si>
  <si>
    <t>马楷</t>
  </si>
  <si>
    <t>徐澈</t>
  </si>
  <si>
    <t>黄良韬</t>
  </si>
  <si>
    <t>冯浩</t>
  </si>
  <si>
    <t>熊岩</t>
  </si>
  <si>
    <t>王来菊</t>
  </si>
  <si>
    <t>谢超峰</t>
  </si>
  <si>
    <t>张舒</t>
  </si>
  <si>
    <t>马米米</t>
  </si>
  <si>
    <t>王煜晶</t>
  </si>
  <si>
    <t>马小鹏</t>
  </si>
  <si>
    <t>崔晨雨</t>
  </si>
  <si>
    <t>王塞塞</t>
  </si>
  <si>
    <t>陶柱</t>
  </si>
  <si>
    <t xml:space="preserve">张砚炳 </t>
  </si>
  <si>
    <t>李天琪</t>
  </si>
  <si>
    <t>王昶</t>
  </si>
  <si>
    <t>葛丽娟</t>
  </si>
  <si>
    <t>宁夏医科大学</t>
  </si>
  <si>
    <t>曹丽琴</t>
  </si>
  <si>
    <t>梁蒙蒙</t>
  </si>
  <si>
    <t>张飞飞</t>
  </si>
  <si>
    <t>张溥钦</t>
  </si>
  <si>
    <t>蒋佳洋</t>
  </si>
  <si>
    <t>杜虹烨</t>
  </si>
  <si>
    <t>冯靓</t>
  </si>
  <si>
    <t>郭永涛</t>
  </si>
  <si>
    <t>吕伟利</t>
  </si>
  <si>
    <t>时文斌</t>
  </si>
  <si>
    <t>谭俊</t>
  </si>
  <si>
    <t>陈晖</t>
  </si>
  <si>
    <t>赖彭超</t>
  </si>
  <si>
    <t>翟艾吟</t>
  </si>
  <si>
    <t>游浩</t>
  </si>
  <si>
    <t>伊春明</t>
  </si>
  <si>
    <t>于建飞</t>
  </si>
  <si>
    <t>谢家骏</t>
  </si>
  <si>
    <t>马琳</t>
  </si>
  <si>
    <t>曹书慧</t>
  </si>
  <si>
    <t>唐颖</t>
  </si>
  <si>
    <t>张维鑫</t>
  </si>
  <si>
    <t>安慧丽</t>
  </si>
  <si>
    <t>任广鹏</t>
  </si>
  <si>
    <t>杨轲舒</t>
  </si>
  <si>
    <t>刘文杰</t>
  </si>
  <si>
    <t>蒋永亮</t>
  </si>
  <si>
    <t>赵园林</t>
  </si>
  <si>
    <t>解丽苹</t>
  </si>
  <si>
    <t>安小东</t>
  </si>
  <si>
    <t>周振宇</t>
  </si>
  <si>
    <t>张铭</t>
  </si>
  <si>
    <t>杨峻楠</t>
  </si>
  <si>
    <t>戴千一</t>
  </si>
  <si>
    <t>刘海涛</t>
  </si>
  <si>
    <t>张冬青</t>
  </si>
  <si>
    <t>魏蕖</t>
  </si>
  <si>
    <t>胡瑞</t>
  </si>
  <si>
    <t>卓越</t>
  </si>
  <si>
    <t>李皖彤</t>
  </si>
  <si>
    <t>余艳泽</t>
  </si>
  <si>
    <t>张子乔</t>
  </si>
  <si>
    <t>K0428</t>
  </si>
  <si>
    <t>程昆</t>
  </si>
  <si>
    <t>刘雨晴</t>
  </si>
  <si>
    <t>吴振豪</t>
  </si>
  <si>
    <t>郭俊霖</t>
  </si>
  <si>
    <t>龙东腾</t>
  </si>
  <si>
    <t>姚楚</t>
  </si>
  <si>
    <t>林源</t>
  </si>
  <si>
    <t>金涛</t>
  </si>
  <si>
    <t>侯佳奇</t>
  </si>
  <si>
    <t>祁玉婵</t>
  </si>
  <si>
    <t>党苗苗</t>
  </si>
  <si>
    <t>张运龙</t>
  </si>
  <si>
    <t>孙丛丛</t>
  </si>
  <si>
    <t>王东伟</t>
  </si>
  <si>
    <t>丁昱文</t>
  </si>
  <si>
    <t>黄宁</t>
  </si>
  <si>
    <t>桂云川</t>
  </si>
  <si>
    <t>赵欣颖</t>
  </si>
  <si>
    <t>魏银平</t>
  </si>
  <si>
    <t>张子琦</t>
  </si>
  <si>
    <t>姚祥</t>
  </si>
  <si>
    <t>李莅</t>
  </si>
  <si>
    <t>荣新</t>
  </si>
  <si>
    <t>姚诗豪</t>
  </si>
  <si>
    <t>林开贤</t>
  </si>
  <si>
    <t>范世君</t>
  </si>
  <si>
    <t>陈银坤</t>
  </si>
  <si>
    <t>戈弋</t>
  </si>
  <si>
    <t>杨晓亮</t>
  </si>
  <si>
    <t>邱少华</t>
  </si>
  <si>
    <t>王晓瑞</t>
  </si>
  <si>
    <t>邹佳丽</t>
  </si>
  <si>
    <t>陶峻</t>
  </si>
  <si>
    <t>毛顺亿</t>
  </si>
  <si>
    <t>郭峻材</t>
  </si>
  <si>
    <t>冯威</t>
  </si>
  <si>
    <t>曹善谋</t>
  </si>
  <si>
    <t>赵朋朋</t>
  </si>
  <si>
    <t>江海啸</t>
  </si>
  <si>
    <t>孙立林</t>
  </si>
  <si>
    <t>K0215</t>
  </si>
  <si>
    <t>甘熠华</t>
  </si>
  <si>
    <t>何飞颖</t>
  </si>
  <si>
    <t>于松源</t>
  </si>
  <si>
    <t>张怡冰</t>
  </si>
  <si>
    <t>孙泽宇</t>
  </si>
  <si>
    <t>宋庆庆</t>
  </si>
  <si>
    <t>薛菁菁</t>
  </si>
  <si>
    <t>刘怡丹</t>
  </si>
  <si>
    <t>过思甸</t>
  </si>
  <si>
    <t>徐宋昀</t>
  </si>
  <si>
    <t>孙佳伟</t>
  </si>
  <si>
    <t>李袁</t>
  </si>
  <si>
    <t>李肇基</t>
  </si>
  <si>
    <t>方春晖</t>
  </si>
  <si>
    <t>冯文静</t>
  </si>
  <si>
    <t>赵春亮</t>
  </si>
  <si>
    <t>李梅</t>
  </si>
  <si>
    <t>孔祥鑫</t>
  </si>
  <si>
    <t>K0297</t>
  </si>
  <si>
    <t>张南轩</t>
  </si>
  <si>
    <t>卢彤</t>
  </si>
  <si>
    <t>顾鹏</t>
  </si>
  <si>
    <t>刘天涯</t>
  </si>
  <si>
    <t>方酉</t>
  </si>
  <si>
    <t>杨冠华</t>
  </si>
  <si>
    <t>陈熙</t>
  </si>
  <si>
    <t>张兴盟</t>
  </si>
  <si>
    <t>孟现粉</t>
  </si>
  <si>
    <t>杜伟</t>
  </si>
  <si>
    <t>朱宇航</t>
  </si>
  <si>
    <t>蒋新雅</t>
  </si>
  <si>
    <t>周斌</t>
  </si>
  <si>
    <t>戴嘉琪</t>
  </si>
  <si>
    <t>胡猛</t>
  </si>
  <si>
    <t>杨劲怀</t>
  </si>
  <si>
    <t>姚芳</t>
  </si>
  <si>
    <t>林炜</t>
  </si>
  <si>
    <t>蔡志鹏</t>
  </si>
  <si>
    <t>严晓波</t>
  </si>
  <si>
    <t>魏书迟</t>
  </si>
  <si>
    <t>崔冠军</t>
  </si>
  <si>
    <t>穆辉宇</t>
  </si>
  <si>
    <t>刘弱南</t>
  </si>
  <si>
    <t>赵欣莹</t>
  </si>
  <si>
    <t>王元银</t>
  </si>
  <si>
    <t>姜妙伦</t>
  </si>
  <si>
    <t>雷锡岳</t>
  </si>
  <si>
    <t>K0196</t>
  </si>
  <si>
    <t xml:space="preserve">孙婧琦 </t>
  </si>
  <si>
    <t>张宇帆</t>
  </si>
  <si>
    <t>余永琦</t>
  </si>
  <si>
    <t>新疆财经大学</t>
  </si>
  <si>
    <t>丁磊</t>
  </si>
  <si>
    <t>曹建</t>
  </si>
  <si>
    <t>高录问</t>
  </si>
  <si>
    <t>朱士强</t>
  </si>
  <si>
    <t>颜乐</t>
  </si>
  <si>
    <t>刘媛媛</t>
  </si>
  <si>
    <t>黄强</t>
  </si>
  <si>
    <t>龚梦</t>
  </si>
  <si>
    <t>吕俊杰</t>
  </si>
  <si>
    <t>李金谱</t>
  </si>
  <si>
    <t>冯春梅</t>
  </si>
  <si>
    <t>侯米潇</t>
  </si>
  <si>
    <t>王东芹</t>
  </si>
  <si>
    <t>来宇航</t>
  </si>
  <si>
    <t>刘晶</t>
  </si>
  <si>
    <t>方厚招</t>
  </si>
  <si>
    <t>袁雨</t>
  </si>
  <si>
    <t>李海丹</t>
  </si>
  <si>
    <t>李彦泳</t>
  </si>
  <si>
    <t>胡国豪</t>
  </si>
  <si>
    <t>岳晨琼</t>
  </si>
  <si>
    <t>徐怡琳</t>
  </si>
  <si>
    <t>谭韧</t>
  </si>
  <si>
    <t>薛阳</t>
  </si>
  <si>
    <t>郭喻栋</t>
  </si>
  <si>
    <t>麻曰亮</t>
  </si>
  <si>
    <t>梁玉龙</t>
  </si>
  <si>
    <t>周星阳</t>
  </si>
  <si>
    <t>叶晓晨</t>
  </si>
  <si>
    <t>卢晶晶</t>
  </si>
  <si>
    <t>惠庆磊</t>
  </si>
  <si>
    <t>朱五军</t>
  </si>
  <si>
    <t>杨程凯</t>
  </si>
  <si>
    <t>房少华</t>
  </si>
  <si>
    <t>薛松寒</t>
  </si>
  <si>
    <t>晁盖</t>
  </si>
  <si>
    <t>东华理工大学</t>
  </si>
  <si>
    <t>陈利军</t>
  </si>
  <si>
    <t>王盛茂</t>
  </si>
  <si>
    <t>陈建云</t>
  </si>
  <si>
    <t>朱善文</t>
  </si>
  <si>
    <t>荣光辉</t>
  </si>
  <si>
    <t>陆思宇</t>
  </si>
  <si>
    <t>刘骏萍</t>
  </si>
  <si>
    <t>胡良君</t>
  </si>
  <si>
    <t>祁超</t>
  </si>
  <si>
    <t>王子铭</t>
  </si>
  <si>
    <t>马梦祥</t>
  </si>
  <si>
    <t>李美杰</t>
  </si>
  <si>
    <t>杨保国</t>
  </si>
  <si>
    <t>申泽宇</t>
  </si>
  <si>
    <t>朱德福</t>
  </si>
  <si>
    <t>明梦君</t>
  </si>
  <si>
    <t>马俊磊</t>
  </si>
  <si>
    <t>袁木子</t>
  </si>
  <si>
    <t>张继宏</t>
  </si>
  <si>
    <t>余维康</t>
  </si>
  <si>
    <t>顾亚军</t>
  </si>
  <si>
    <t>刘海敌</t>
  </si>
  <si>
    <t>K0011</t>
  </si>
  <si>
    <t>叶晓青</t>
  </si>
  <si>
    <t>叶常青</t>
  </si>
  <si>
    <t>崔浩杰</t>
  </si>
  <si>
    <t>李雪峰</t>
  </si>
  <si>
    <t>韩祥鹏</t>
  </si>
  <si>
    <t>陈韵怡</t>
  </si>
  <si>
    <t>谢宇</t>
  </si>
  <si>
    <t>方成</t>
  </si>
  <si>
    <t>顾宇杰</t>
  </si>
  <si>
    <t>赵子慧</t>
  </si>
  <si>
    <t>吕烨</t>
  </si>
  <si>
    <t>李轶南</t>
  </si>
  <si>
    <t>李红梅</t>
  </si>
  <si>
    <t>尹成祥</t>
  </si>
  <si>
    <t>方进</t>
  </si>
  <si>
    <t>李春雷</t>
  </si>
  <si>
    <t>单宽宽</t>
  </si>
  <si>
    <t>陈芳苹</t>
  </si>
  <si>
    <t>李碧涵</t>
  </si>
  <si>
    <t>徐达</t>
  </si>
  <si>
    <t>姚亚婵</t>
  </si>
  <si>
    <t>完颜瑞楠</t>
  </si>
  <si>
    <t>陈天宇</t>
  </si>
  <si>
    <t>王俊</t>
  </si>
  <si>
    <t>姜彪</t>
  </si>
  <si>
    <t>高杨德</t>
  </si>
  <si>
    <t>张雨龙</t>
  </si>
  <si>
    <t>郑德原</t>
  </si>
  <si>
    <t>贺艳艳</t>
  </si>
  <si>
    <t>易校萍</t>
  </si>
  <si>
    <t>万琳</t>
  </si>
  <si>
    <t>刘玉</t>
  </si>
  <si>
    <t>刘静漪</t>
  </si>
  <si>
    <t>吕含笑</t>
  </si>
  <si>
    <t>付野</t>
  </si>
  <si>
    <t>王希光</t>
  </si>
  <si>
    <t>刘彬</t>
  </si>
  <si>
    <t>杨少康</t>
  </si>
  <si>
    <t>颜廷娇</t>
  </si>
  <si>
    <t>牛中瀚</t>
  </si>
  <si>
    <t>封乃丹</t>
  </si>
  <si>
    <t>周金萍</t>
  </si>
  <si>
    <t>张毓峰</t>
  </si>
  <si>
    <t>罗洁</t>
  </si>
  <si>
    <t>李真骁</t>
  </si>
  <si>
    <t>白福均</t>
  </si>
  <si>
    <t>肖绍武</t>
  </si>
  <si>
    <t>贺思云</t>
  </si>
  <si>
    <t>杨婷婷</t>
  </si>
  <si>
    <t>卫志鹏</t>
  </si>
  <si>
    <t>张潇睿</t>
  </si>
  <si>
    <t>谭耀华</t>
  </si>
  <si>
    <t>刘汉文</t>
  </si>
  <si>
    <t>刘晓静</t>
  </si>
  <si>
    <t>闫炎</t>
  </si>
  <si>
    <t>徐申奇</t>
  </si>
  <si>
    <t>田阳</t>
  </si>
  <si>
    <t>韩瑞师</t>
  </si>
  <si>
    <t>冯定文</t>
  </si>
  <si>
    <t>周陶</t>
  </si>
  <si>
    <t>张大同</t>
  </si>
  <si>
    <t>陈建恒</t>
  </si>
  <si>
    <t>乔玉灯</t>
  </si>
  <si>
    <t>邓乙平</t>
  </si>
  <si>
    <t>甘丽群</t>
  </si>
  <si>
    <t>李晓亚</t>
  </si>
  <si>
    <t>杨焱</t>
  </si>
  <si>
    <t>施智敏</t>
  </si>
  <si>
    <t>李树桃</t>
  </si>
  <si>
    <t>宋晶晶</t>
  </si>
  <si>
    <t>廖巧丽</t>
  </si>
  <si>
    <t>吴深毅</t>
  </si>
  <si>
    <t>汤华林</t>
  </si>
  <si>
    <t>程瑞琪</t>
  </si>
  <si>
    <t>耿海亭</t>
  </si>
  <si>
    <t>崔秀明</t>
  </si>
  <si>
    <t>青飞宇</t>
  </si>
  <si>
    <t>李鸿杨</t>
  </si>
  <si>
    <t>朱海龙</t>
  </si>
  <si>
    <t>广西民族大学</t>
  </si>
  <si>
    <t>赵瑜超</t>
  </si>
  <si>
    <t>王猛猛</t>
  </si>
  <si>
    <t>梁云水</t>
  </si>
  <si>
    <t>汤田玉</t>
  </si>
  <si>
    <t>吴冰冰</t>
  </si>
  <si>
    <t>张丽宏</t>
  </si>
  <si>
    <t>何凯凯</t>
  </si>
  <si>
    <t>刘喜乐</t>
  </si>
  <si>
    <t>梅洋洋</t>
  </si>
  <si>
    <t>张征明</t>
  </si>
  <si>
    <t>丁嘉莹</t>
  </si>
  <si>
    <t>苏阳</t>
  </si>
  <si>
    <t>陈巧菊</t>
  </si>
  <si>
    <t>杨秀波</t>
  </si>
  <si>
    <t>宋丽</t>
  </si>
  <si>
    <t>虎强</t>
  </si>
  <si>
    <t>严思思</t>
  </si>
  <si>
    <t>蔡丰</t>
  </si>
  <si>
    <t>郑周</t>
  </si>
  <si>
    <t>王作为</t>
  </si>
  <si>
    <t>钱瑾玉</t>
  </si>
  <si>
    <t>张俐</t>
  </si>
  <si>
    <t>石蓉荣</t>
  </si>
  <si>
    <t>黄亚坤</t>
  </si>
  <si>
    <t>赵云</t>
  </si>
  <si>
    <t>肖俊伟</t>
  </si>
  <si>
    <t>李晋</t>
  </si>
  <si>
    <t>马雪姣</t>
  </si>
  <si>
    <t>杨海平</t>
  </si>
  <si>
    <t>朱智洋</t>
  </si>
  <si>
    <t>陈壮</t>
  </si>
  <si>
    <t>高福娟</t>
  </si>
  <si>
    <t>曾婷婷</t>
  </si>
  <si>
    <t>郑晓晓</t>
  </si>
  <si>
    <t>吴宁宁</t>
  </si>
  <si>
    <t>宋佳</t>
  </si>
  <si>
    <t>陈嘉伟</t>
  </si>
  <si>
    <t>陈赛</t>
  </si>
  <si>
    <t>吴晶晶</t>
  </si>
  <si>
    <t>杜宇</t>
  </si>
  <si>
    <t>张汇实</t>
  </si>
  <si>
    <t>王雨婷</t>
  </si>
  <si>
    <t>崔煊</t>
  </si>
  <si>
    <t>刘新慧</t>
  </si>
  <si>
    <t>魏雪倩</t>
  </si>
  <si>
    <t>邢晓强</t>
  </si>
  <si>
    <t>孙文捷</t>
  </si>
  <si>
    <t>彭胜男</t>
  </si>
  <si>
    <t>徐启雄</t>
  </si>
  <si>
    <t>张席婷</t>
  </si>
  <si>
    <t>秦玉</t>
  </si>
  <si>
    <t>李逊</t>
  </si>
  <si>
    <t>金良益</t>
  </si>
  <si>
    <t>行瑞星</t>
  </si>
  <si>
    <t>彭湃</t>
  </si>
  <si>
    <t>王富港</t>
  </si>
  <si>
    <t>巩康强</t>
  </si>
  <si>
    <t>于贵营</t>
  </si>
  <si>
    <t>郭云祺</t>
  </si>
  <si>
    <t>徐超群</t>
  </si>
  <si>
    <t>扈宇</t>
  </si>
  <si>
    <t>张宇韬</t>
  </si>
  <si>
    <t>胡嘉熙</t>
  </si>
  <si>
    <t>何珊</t>
  </si>
  <si>
    <t>涂元稹</t>
  </si>
  <si>
    <t>冷卉</t>
  </si>
  <si>
    <t>汪瑶瑶</t>
  </si>
  <si>
    <t>徐昆源</t>
  </si>
  <si>
    <t>王忠</t>
  </si>
  <si>
    <t>毛艺凡</t>
  </si>
  <si>
    <t>吕朝萍</t>
  </si>
  <si>
    <t>郭舒婷</t>
  </si>
  <si>
    <t>顾佩月</t>
  </si>
  <si>
    <t>王启萌</t>
  </si>
  <si>
    <t>赵子元</t>
  </si>
  <si>
    <t>文永逸</t>
  </si>
  <si>
    <t>刘国粹</t>
  </si>
  <si>
    <t>刘兴</t>
  </si>
  <si>
    <t>王正方</t>
  </si>
  <si>
    <t>岳文应</t>
  </si>
  <si>
    <t>杨瑶</t>
  </si>
  <si>
    <t>睢世凯</t>
  </si>
  <si>
    <t>陆云帆</t>
  </si>
  <si>
    <t>黄彪</t>
  </si>
  <si>
    <t>赵润喆</t>
  </si>
  <si>
    <t>张晶</t>
  </si>
  <si>
    <t>毛祎蒙</t>
  </si>
  <si>
    <t>梁丽君</t>
  </si>
  <si>
    <t>王小宇</t>
  </si>
  <si>
    <t>孙宇航</t>
  </si>
  <si>
    <t>王政伟</t>
  </si>
  <si>
    <t>汤成</t>
  </si>
  <si>
    <t>丁思娴</t>
  </si>
  <si>
    <t>曹小女</t>
  </si>
  <si>
    <t>刘建波</t>
  </si>
  <si>
    <t>彭明辉</t>
  </si>
  <si>
    <t>刘春雨</t>
  </si>
  <si>
    <t>聂志强</t>
  </si>
  <si>
    <t>麻超</t>
  </si>
  <si>
    <t>周卿</t>
  </si>
  <si>
    <t>陈清文</t>
  </si>
  <si>
    <t>岳强</t>
  </si>
  <si>
    <t>林宜葳</t>
  </si>
  <si>
    <t>王天霞</t>
  </si>
  <si>
    <t>李奂</t>
  </si>
  <si>
    <t>郜鲁恒</t>
  </si>
  <si>
    <t>姜济扬</t>
  </si>
  <si>
    <t>毕诗魁</t>
  </si>
  <si>
    <t>王振玉</t>
  </si>
  <si>
    <t>杜鹏瑶</t>
  </si>
  <si>
    <t>张翼</t>
  </si>
  <si>
    <t>孔维同</t>
  </si>
  <si>
    <t>王皓亮</t>
  </si>
  <si>
    <t>张洪涛</t>
  </si>
  <si>
    <t>何晴</t>
  </si>
  <si>
    <t>李申</t>
  </si>
  <si>
    <t>康珮珮</t>
  </si>
  <si>
    <t>李贝贝</t>
  </si>
  <si>
    <t>尹聪聪</t>
  </si>
  <si>
    <t>赵婧</t>
  </si>
  <si>
    <t>刘萍</t>
  </si>
  <si>
    <t>张友朋</t>
  </si>
  <si>
    <t>蒋磊</t>
  </si>
  <si>
    <t>陈辉</t>
  </si>
  <si>
    <t>唐静</t>
  </si>
  <si>
    <t>赵飞扬</t>
  </si>
  <si>
    <t>武泽峰</t>
  </si>
  <si>
    <t>张青天</t>
  </si>
  <si>
    <t>卫凯华</t>
  </si>
  <si>
    <t>强成兵</t>
  </si>
  <si>
    <t>黄佳恒</t>
  </si>
  <si>
    <t>化文文</t>
  </si>
  <si>
    <t>刘盛</t>
  </si>
  <si>
    <t>王静月</t>
  </si>
  <si>
    <t>贾稳</t>
  </si>
  <si>
    <t>臧昊</t>
  </si>
  <si>
    <t>李凌峰</t>
  </si>
  <si>
    <t>阮俊</t>
  </si>
  <si>
    <t>张状</t>
  </si>
  <si>
    <t>桂永辉</t>
  </si>
  <si>
    <t>秦一进</t>
  </si>
  <si>
    <t>王龙飞</t>
  </si>
  <si>
    <t>孙捷超</t>
  </si>
  <si>
    <t>蔡永胜</t>
  </si>
  <si>
    <t>林小松</t>
  </si>
  <si>
    <t>钟垚</t>
  </si>
  <si>
    <t>靳笑楠</t>
  </si>
  <si>
    <t>杨成斌</t>
  </si>
  <si>
    <t>祝昊</t>
  </si>
  <si>
    <t>朱永欣</t>
  </si>
  <si>
    <t>邵晓艳</t>
  </si>
  <si>
    <t>李朋苗</t>
  </si>
  <si>
    <t>游会迪</t>
  </si>
  <si>
    <t>章凌俊</t>
  </si>
  <si>
    <t>张佩云</t>
  </si>
  <si>
    <t>吴天祥</t>
  </si>
  <si>
    <t>王明明</t>
  </si>
  <si>
    <t>洪祯</t>
  </si>
  <si>
    <t>姚建峰</t>
  </si>
  <si>
    <t>时鹏飞</t>
  </si>
  <si>
    <t>胡冠蓝</t>
  </si>
  <si>
    <t>李奥</t>
  </si>
  <si>
    <t>K0056</t>
  </si>
  <si>
    <t>陈休</t>
  </si>
  <si>
    <t>耿昊</t>
  </si>
  <si>
    <t>史琪立</t>
  </si>
  <si>
    <t>中科院上海有机化学研究所</t>
  </si>
  <si>
    <t>陈春雷</t>
  </si>
  <si>
    <t>钟伊妮</t>
  </si>
  <si>
    <t>吴晓静</t>
  </si>
  <si>
    <t>徐富阳</t>
  </si>
  <si>
    <t>张大远</t>
  </si>
  <si>
    <t>刘勇</t>
  </si>
  <si>
    <t>K0273</t>
  </si>
  <si>
    <t>吴熙</t>
  </si>
  <si>
    <t>胡晚亭</t>
  </si>
  <si>
    <t>万静远</t>
  </si>
  <si>
    <t>薛丰</t>
  </si>
  <si>
    <t>陈杨杨</t>
  </si>
  <si>
    <t>卢晨刚</t>
  </si>
  <si>
    <t>薛丹</t>
  </si>
  <si>
    <t>杨培培</t>
  </si>
  <si>
    <t>辛静</t>
  </si>
  <si>
    <t>刘现伟</t>
  </si>
  <si>
    <t>徐攀登</t>
  </si>
  <si>
    <t>许超宇</t>
  </si>
  <si>
    <t>祁雨</t>
  </si>
  <si>
    <t>张赵雨</t>
  </si>
  <si>
    <t>王启</t>
  </si>
  <si>
    <t>王述</t>
  </si>
  <si>
    <t>朱逸</t>
  </si>
  <si>
    <t>朱丹花</t>
  </si>
  <si>
    <t>董颖颖</t>
  </si>
  <si>
    <t>刘彩云</t>
  </si>
  <si>
    <t>宋立</t>
  </si>
  <si>
    <t>李恭霞</t>
  </si>
  <si>
    <t>周飞棚</t>
  </si>
  <si>
    <t>吴珺华</t>
  </si>
  <si>
    <t>张宇静</t>
  </si>
  <si>
    <t>封昊</t>
  </si>
  <si>
    <t>赵风凯</t>
  </si>
  <si>
    <t>王浩瑄</t>
  </si>
  <si>
    <t>郭丹斐</t>
  </si>
  <si>
    <t>李颖玲</t>
  </si>
  <si>
    <t>倪佳鑫</t>
  </si>
  <si>
    <t>姜凯强</t>
  </si>
  <si>
    <t>郭宗超</t>
  </si>
  <si>
    <t>郝利栋</t>
  </si>
  <si>
    <t>张剑楠</t>
  </si>
  <si>
    <t>殷天然</t>
  </si>
  <si>
    <t>宋阳</t>
  </si>
  <si>
    <t>K0441</t>
  </si>
  <si>
    <t>庄萱静</t>
  </si>
  <si>
    <t>孙俊忍</t>
  </si>
  <si>
    <t>潘紫薇</t>
  </si>
  <si>
    <t>关昊</t>
  </si>
  <si>
    <t>陈军华</t>
  </si>
  <si>
    <t>徐晓</t>
  </si>
  <si>
    <t>叶果</t>
  </si>
  <si>
    <t>朱晓娜</t>
  </si>
  <si>
    <t>刘忠宁</t>
  </si>
  <si>
    <t>黄湘云</t>
  </si>
  <si>
    <t>张楠</t>
  </si>
  <si>
    <t>张义涛</t>
  </si>
  <si>
    <t>赵娜</t>
  </si>
  <si>
    <t>常斌全</t>
  </si>
  <si>
    <t>刘霄</t>
  </si>
  <si>
    <t>许雷</t>
  </si>
  <si>
    <t>丁梦琳</t>
  </si>
  <si>
    <t>文竹</t>
  </si>
  <si>
    <t>汪伟阳</t>
  </si>
  <si>
    <t>闫华清</t>
  </si>
  <si>
    <t>宋全振</t>
  </si>
  <si>
    <t>南阳师范学院</t>
  </si>
  <si>
    <t>杨静芝</t>
  </si>
  <si>
    <t>焦晓琳</t>
  </si>
  <si>
    <t>朱逢玲</t>
  </si>
  <si>
    <t>黄晓刚</t>
  </si>
  <si>
    <t>尹晋鑫</t>
  </si>
  <si>
    <t>王志鹏</t>
  </si>
  <si>
    <t>康宁宁</t>
  </si>
  <si>
    <t>高国磊</t>
  </si>
  <si>
    <t>李享</t>
  </si>
  <si>
    <t>席政亮</t>
  </si>
  <si>
    <t>任艳多</t>
  </si>
  <si>
    <t>孙瑶</t>
  </si>
  <si>
    <t>胡伟</t>
  </si>
  <si>
    <t>谢威</t>
  </si>
  <si>
    <t>秦健</t>
  </si>
  <si>
    <t>常俊</t>
  </si>
  <si>
    <t>赵炯</t>
  </si>
  <si>
    <t>赖伟</t>
  </si>
  <si>
    <t>孙千惠</t>
  </si>
  <si>
    <t>钟金丽</t>
  </si>
  <si>
    <t>徐成文</t>
  </si>
  <si>
    <t>陈若冰</t>
  </si>
  <si>
    <t>谢燕青</t>
  </si>
  <si>
    <t>许珂</t>
  </si>
  <si>
    <t>严凯</t>
  </si>
  <si>
    <t>洪晓敏</t>
  </si>
  <si>
    <t>余璇</t>
  </si>
  <si>
    <t>曹军</t>
  </si>
  <si>
    <t>厉浩宇</t>
  </si>
  <si>
    <t>曹竞丹</t>
  </si>
  <si>
    <t>宋卉</t>
  </si>
  <si>
    <t>崔晗</t>
  </si>
  <si>
    <t>吕涛</t>
  </si>
  <si>
    <t>左东祥</t>
  </si>
  <si>
    <t>张梦</t>
  </si>
  <si>
    <t>杜鹏飞</t>
  </si>
  <si>
    <t>崔凯</t>
  </si>
  <si>
    <t>韩星</t>
  </si>
  <si>
    <t>贾慧琴</t>
  </si>
  <si>
    <t>法文敏</t>
  </si>
  <si>
    <t>丁维娜</t>
  </si>
  <si>
    <t>王玉林</t>
  </si>
  <si>
    <t>王锐利</t>
  </si>
  <si>
    <t>李亚国</t>
  </si>
  <si>
    <t>翟玉鹏</t>
  </si>
  <si>
    <t>童江</t>
  </si>
  <si>
    <t>王世雄</t>
  </si>
  <si>
    <t>薛耀庭</t>
  </si>
  <si>
    <t>彭谦</t>
  </si>
  <si>
    <t>刘建强</t>
  </si>
  <si>
    <t>丁铭真</t>
  </si>
  <si>
    <t>朱婷</t>
  </si>
  <si>
    <t>吴闯</t>
  </si>
  <si>
    <t>张明举</t>
  </si>
  <si>
    <t>邱丹</t>
  </si>
  <si>
    <t>肖贵宝</t>
  </si>
  <si>
    <t>梁林勋</t>
  </si>
  <si>
    <t>方子璐</t>
  </si>
  <si>
    <t>刘娟</t>
  </si>
  <si>
    <t>郑英杰</t>
  </si>
  <si>
    <t>郭童</t>
  </si>
  <si>
    <t>李春武</t>
  </si>
  <si>
    <t>杨航</t>
  </si>
  <si>
    <t>陈明敏</t>
  </si>
  <si>
    <t>贺兆辉</t>
  </si>
  <si>
    <t>李益</t>
  </si>
  <si>
    <t>K0049</t>
  </si>
  <si>
    <t>黄申</t>
  </si>
  <si>
    <t>魏楚文</t>
  </si>
  <si>
    <t>杨卓</t>
  </si>
  <si>
    <t>康志军</t>
  </si>
  <si>
    <t>秦青阳</t>
  </si>
  <si>
    <t>郑晓华</t>
  </si>
  <si>
    <t>陈世鸿</t>
  </si>
  <si>
    <t>陈宇航</t>
  </si>
  <si>
    <t>文敏</t>
  </si>
  <si>
    <t>任煜堃</t>
  </si>
  <si>
    <t>糜新宇</t>
  </si>
  <si>
    <t>赵博颖</t>
  </si>
  <si>
    <t>叶蔚</t>
  </si>
  <si>
    <t>李大卫</t>
  </si>
  <si>
    <t>王晨露</t>
  </si>
  <si>
    <t>张腾</t>
  </si>
  <si>
    <t>付彧</t>
  </si>
  <si>
    <t>陈全明</t>
  </si>
  <si>
    <t>黄丹</t>
  </si>
  <si>
    <t>李飞</t>
  </si>
  <si>
    <t>朱英凯</t>
  </si>
  <si>
    <t>董南鹏</t>
  </si>
  <si>
    <t>聂志</t>
  </si>
  <si>
    <t>黄立新</t>
  </si>
  <si>
    <t>洪涛</t>
  </si>
  <si>
    <t>曹瑾</t>
  </si>
  <si>
    <t>赵子仙</t>
  </si>
  <si>
    <t>周洁</t>
  </si>
  <si>
    <t>K0164</t>
  </si>
  <si>
    <t>贾松燊</t>
  </si>
  <si>
    <t>徐彩凤</t>
  </si>
  <si>
    <t>范中阳</t>
  </si>
  <si>
    <t>尹婉君</t>
  </si>
  <si>
    <t>马明光</t>
  </si>
  <si>
    <t>陆思源</t>
  </si>
  <si>
    <t>张会敏</t>
  </si>
  <si>
    <t>张春霞</t>
  </si>
  <si>
    <t>K0361</t>
  </si>
  <si>
    <t>提越</t>
  </si>
  <si>
    <t>胡馨月</t>
  </si>
  <si>
    <t>刘然</t>
  </si>
  <si>
    <t>宋佳良</t>
  </si>
  <si>
    <t>谷文</t>
  </si>
  <si>
    <t>张曦瑞</t>
  </si>
  <si>
    <t>王钟毓</t>
  </si>
  <si>
    <t>李宗堃</t>
  </si>
  <si>
    <t>高雅</t>
  </si>
  <si>
    <t>石珺</t>
  </si>
  <si>
    <t>时鹏</t>
  </si>
  <si>
    <t>周滢滢</t>
  </si>
  <si>
    <t>郑伟东</t>
  </si>
  <si>
    <t>吴虹仪</t>
  </si>
  <si>
    <t>孙丹丽</t>
  </si>
  <si>
    <t>刘世界</t>
  </si>
  <si>
    <t>陈潇</t>
  </si>
  <si>
    <t>王霄</t>
  </si>
  <si>
    <t>张忠祥</t>
  </si>
  <si>
    <t>汪恺</t>
  </si>
  <si>
    <t>谢锋明</t>
  </si>
  <si>
    <t>崔志鹏</t>
  </si>
  <si>
    <t>范钊宣</t>
  </si>
  <si>
    <t>K0018</t>
  </si>
  <si>
    <t>陈法圣</t>
  </si>
  <si>
    <t>闫国钰</t>
  </si>
  <si>
    <t>王腾飞</t>
  </si>
  <si>
    <t>刘万春</t>
  </si>
  <si>
    <t>马聪</t>
  </si>
  <si>
    <t>蒋晓颖</t>
  </si>
  <si>
    <t>卢琳珍</t>
  </si>
  <si>
    <t>于江江</t>
  </si>
  <si>
    <t>何小雷</t>
  </si>
  <si>
    <t>刘斯丽</t>
  </si>
  <si>
    <t>李晓伟</t>
  </si>
  <si>
    <t>王东虎</t>
  </si>
  <si>
    <t>王峥</t>
  </si>
  <si>
    <t>孙磊</t>
  </si>
  <si>
    <t>张大闯</t>
  </si>
  <si>
    <t>李新想</t>
  </si>
  <si>
    <t>邢浩威</t>
  </si>
  <si>
    <t>曾诗琴</t>
  </si>
  <si>
    <t>郑顺</t>
  </si>
  <si>
    <t>李灿</t>
  </si>
  <si>
    <t>李燕云</t>
  </si>
  <si>
    <t>阚苗苗</t>
  </si>
  <si>
    <t>赵宇澄</t>
  </si>
  <si>
    <t>陈星豪</t>
  </si>
  <si>
    <t>冯瑞</t>
  </si>
  <si>
    <t>赵坤</t>
  </si>
  <si>
    <t>陈雪美</t>
  </si>
  <si>
    <t>刘录</t>
  </si>
  <si>
    <t>田华明</t>
  </si>
  <si>
    <t>武琦</t>
  </si>
  <si>
    <t>贺莉娜</t>
  </si>
  <si>
    <t>臧照奇</t>
  </si>
  <si>
    <t>林子旸</t>
  </si>
  <si>
    <t>彭逸洲</t>
  </si>
  <si>
    <t>万星</t>
  </si>
  <si>
    <t>林芳芳</t>
  </si>
  <si>
    <t>谭成浩</t>
  </si>
  <si>
    <t>欧阳帅</t>
  </si>
  <si>
    <t>方文军</t>
  </si>
  <si>
    <t>尹秀玲</t>
  </si>
  <si>
    <t>徐璇</t>
  </si>
  <si>
    <t>张淑楠</t>
  </si>
  <si>
    <t>顾洲一</t>
  </si>
  <si>
    <t>潘虎</t>
  </si>
  <si>
    <t>王寰宇</t>
  </si>
  <si>
    <t>李彩凤</t>
  </si>
  <si>
    <t>K0159</t>
  </si>
  <si>
    <t>田梁玉</t>
  </si>
  <si>
    <t>张巧来</t>
  </si>
  <si>
    <t>田晨</t>
  </si>
  <si>
    <t>余学文</t>
  </si>
  <si>
    <t>戴志兰</t>
  </si>
  <si>
    <t>李攀</t>
  </si>
  <si>
    <t>黄华龙</t>
  </si>
  <si>
    <t>危笑</t>
  </si>
  <si>
    <t>褚幸</t>
  </si>
  <si>
    <t>陈福</t>
  </si>
  <si>
    <t>李一</t>
  </si>
  <si>
    <t>杜佳</t>
  </si>
  <si>
    <t>任菊慧</t>
  </si>
  <si>
    <t>赵继彤</t>
  </si>
  <si>
    <t>张喆</t>
  </si>
  <si>
    <t>刘慧军</t>
  </si>
  <si>
    <t>黄森</t>
  </si>
  <si>
    <t>符大伟</t>
  </si>
  <si>
    <t>徐植桂</t>
  </si>
  <si>
    <t>赵玉强</t>
  </si>
  <si>
    <t>梁媛</t>
  </si>
  <si>
    <t>王晓雷</t>
  </si>
  <si>
    <t>王云</t>
  </si>
  <si>
    <t>王霞</t>
  </si>
  <si>
    <t>范洪成</t>
  </si>
  <si>
    <t>薛松</t>
  </si>
  <si>
    <t>侯甜甜</t>
  </si>
  <si>
    <t>梅思梦</t>
  </si>
  <si>
    <t>代建建</t>
  </si>
  <si>
    <t>谢金辉</t>
  </si>
  <si>
    <t>平鹏</t>
  </si>
  <si>
    <t>李文瑶</t>
  </si>
  <si>
    <t>付亚涛</t>
  </si>
  <si>
    <t>黄仁达</t>
  </si>
  <si>
    <t>易璇</t>
  </si>
  <si>
    <t>刘达荣</t>
  </si>
  <si>
    <t>陈然</t>
  </si>
  <si>
    <t>洪海杰</t>
  </si>
  <si>
    <t>郭筱玮</t>
  </si>
  <si>
    <t>张志田</t>
  </si>
  <si>
    <t>于英文</t>
  </si>
  <si>
    <t>K0401</t>
  </si>
  <si>
    <t>王占国</t>
  </si>
  <si>
    <t>王占星</t>
  </si>
  <si>
    <t>左静</t>
  </si>
  <si>
    <t>徐蜜雪</t>
  </si>
  <si>
    <t>秦岭</t>
  </si>
  <si>
    <t>陈奕航</t>
  </si>
  <si>
    <t>郑顺航</t>
  </si>
  <si>
    <t>牛加飞</t>
  </si>
  <si>
    <t>窦景雷</t>
  </si>
  <si>
    <t>韩晓甜</t>
  </si>
  <si>
    <t>陈虹宇</t>
  </si>
  <si>
    <t>王恩德</t>
  </si>
  <si>
    <t>张镭宝</t>
  </si>
  <si>
    <t>石振强</t>
  </si>
  <si>
    <t>林琰超</t>
  </si>
  <si>
    <t>穆玉芝</t>
  </si>
  <si>
    <t>刘淑丹</t>
  </si>
  <si>
    <t>朱晨</t>
  </si>
  <si>
    <t>陈颖龙</t>
  </si>
  <si>
    <t>裴梓婷</t>
  </si>
  <si>
    <t>韦恺华</t>
  </si>
  <si>
    <t>魏晓晓</t>
  </si>
  <si>
    <t>杨凤玲</t>
  </si>
  <si>
    <t>孟禹光</t>
  </si>
  <si>
    <t>林德佳</t>
  </si>
  <si>
    <t>王立臣</t>
  </si>
  <si>
    <t>史亮</t>
  </si>
  <si>
    <t>吴钦臣</t>
  </si>
  <si>
    <t>靳欣</t>
  </si>
  <si>
    <t>洪真</t>
  </si>
  <si>
    <t>周旋旋</t>
  </si>
  <si>
    <t>段玉</t>
  </si>
  <si>
    <t>凌宪政</t>
  </si>
  <si>
    <t>陈思玉</t>
  </si>
  <si>
    <t>段君德</t>
  </si>
  <si>
    <t>赖树波</t>
  </si>
  <si>
    <t>黄峰</t>
  </si>
  <si>
    <t>朱小萍</t>
  </si>
  <si>
    <t>侯雅婷</t>
  </si>
  <si>
    <t>佘雅莉</t>
  </si>
  <si>
    <t>范文杰</t>
  </si>
  <si>
    <t>陈金鑫</t>
  </si>
  <si>
    <t>于静</t>
  </si>
  <si>
    <t>刘佳琦</t>
  </si>
  <si>
    <t>张瑞宸</t>
  </si>
  <si>
    <t>易翔</t>
  </si>
  <si>
    <t>K0062</t>
  </si>
  <si>
    <t>郭正豪</t>
  </si>
  <si>
    <t>宇文甸</t>
  </si>
  <si>
    <t>苏强</t>
  </si>
  <si>
    <t>王幸</t>
  </si>
  <si>
    <t>陈如辉</t>
  </si>
  <si>
    <t>熊俊杰</t>
  </si>
  <si>
    <t>K0358</t>
  </si>
  <si>
    <t>李武</t>
  </si>
  <si>
    <t>周荣</t>
  </si>
  <si>
    <t>苏斌</t>
  </si>
  <si>
    <t>肖宇宸</t>
  </si>
  <si>
    <t>李浩宇</t>
  </si>
  <si>
    <t>周华雪</t>
  </si>
  <si>
    <t>王雨星</t>
  </si>
  <si>
    <t>张曦</t>
  </si>
  <si>
    <t>徐凯</t>
  </si>
  <si>
    <t>宋文宇</t>
  </si>
  <si>
    <t>居梦琪</t>
  </si>
  <si>
    <t>韩宾宾</t>
  </si>
  <si>
    <t>彭泽宇</t>
  </si>
  <si>
    <t>刘兰</t>
  </si>
  <si>
    <t>K0239</t>
  </si>
  <si>
    <t>陈彦明</t>
  </si>
  <si>
    <t>王振宇</t>
  </si>
  <si>
    <t>罗小娜</t>
  </si>
  <si>
    <t>詹佩</t>
  </si>
  <si>
    <t>魏泽群</t>
  </si>
  <si>
    <t>陈佳慧</t>
  </si>
  <si>
    <t>代青华</t>
  </si>
  <si>
    <t>李莹</t>
  </si>
  <si>
    <t>崔战伟</t>
  </si>
  <si>
    <t>鲍晖</t>
  </si>
  <si>
    <t>马玉屏</t>
  </si>
  <si>
    <t>戚严文</t>
  </si>
  <si>
    <t>朱远</t>
  </si>
  <si>
    <t>郭玉芳</t>
  </si>
  <si>
    <t>刘婷婷</t>
  </si>
  <si>
    <t>金余丰</t>
  </si>
  <si>
    <t>杜彦斌</t>
  </si>
  <si>
    <t>金君</t>
  </si>
  <si>
    <t>冯从威</t>
  </si>
  <si>
    <t>邹高翔</t>
  </si>
  <si>
    <t>饶驿</t>
  </si>
  <si>
    <t>陈蓉</t>
  </si>
  <si>
    <t>闫密巧</t>
  </si>
  <si>
    <t>陈亦辉</t>
  </si>
  <si>
    <t>刘剑</t>
  </si>
  <si>
    <t>杜泽民</t>
  </si>
  <si>
    <t>王文斌</t>
  </si>
  <si>
    <t>刘璟垚</t>
  </si>
  <si>
    <t>马鹏飞</t>
  </si>
  <si>
    <t>黄艳</t>
  </si>
  <si>
    <t>刘懿芳</t>
  </si>
  <si>
    <t>班国东</t>
  </si>
  <si>
    <t>麦正军</t>
  </si>
  <si>
    <t>胡俊峰</t>
  </si>
  <si>
    <t>何清越</t>
  </si>
  <si>
    <t>K0151</t>
  </si>
  <si>
    <t>许拥晶</t>
  </si>
  <si>
    <t>杨安仁</t>
  </si>
  <si>
    <t>张本红</t>
  </si>
  <si>
    <t>孟维君</t>
  </si>
  <si>
    <t>唐瑭</t>
  </si>
  <si>
    <t>李曦媛</t>
  </si>
  <si>
    <t>吴杨春</t>
  </si>
  <si>
    <t>刘拓</t>
  </si>
  <si>
    <t>皮奥星</t>
  </si>
  <si>
    <t>夏凌霄</t>
  </si>
  <si>
    <t>王子坤</t>
  </si>
  <si>
    <t>董雨晴</t>
  </si>
  <si>
    <t>邹倩</t>
  </si>
  <si>
    <t>孙垚垚</t>
  </si>
  <si>
    <t>郭淑维</t>
  </si>
  <si>
    <t>仰迪</t>
  </si>
  <si>
    <t>孙强</t>
  </si>
  <si>
    <t>毛少文</t>
  </si>
  <si>
    <t>文豪</t>
  </si>
  <si>
    <t>徐建平</t>
  </si>
  <si>
    <t>张作恒</t>
  </si>
  <si>
    <t>娄继琳</t>
  </si>
  <si>
    <t>黎剑华</t>
  </si>
  <si>
    <t>郑琳</t>
  </si>
  <si>
    <t>刘立召</t>
  </si>
  <si>
    <t>万涔涔</t>
  </si>
  <si>
    <t>张开明</t>
  </si>
  <si>
    <t>鲁宴君</t>
  </si>
  <si>
    <t>时阳</t>
  </si>
  <si>
    <t>佟恬初</t>
  </si>
  <si>
    <t>张宗雪</t>
  </si>
  <si>
    <t>苏思岚</t>
  </si>
  <si>
    <t>仲昊</t>
  </si>
  <si>
    <t>田一泽</t>
  </si>
  <si>
    <t>周剑心</t>
  </si>
  <si>
    <t>有维宝</t>
  </si>
  <si>
    <t>武丹丹</t>
  </si>
  <si>
    <t>李尧</t>
  </si>
  <si>
    <t>胡凯</t>
  </si>
  <si>
    <t>邹晶丹</t>
  </si>
  <si>
    <t>王一飞</t>
  </si>
  <si>
    <t>刘东</t>
  </si>
  <si>
    <t>李伯乔</t>
  </si>
  <si>
    <t>洪志恒</t>
  </si>
  <si>
    <t>曹璐</t>
  </si>
  <si>
    <t>王正美</t>
  </si>
  <si>
    <t>王婷婷</t>
  </si>
  <si>
    <t>冀锐</t>
  </si>
  <si>
    <t>陈冰</t>
  </si>
  <si>
    <t>秦佳良</t>
  </si>
  <si>
    <t>丁海滨</t>
  </si>
  <si>
    <t>曾晓鑫</t>
  </si>
  <si>
    <t>金鑫</t>
  </si>
  <si>
    <t>卜淑萍</t>
  </si>
  <si>
    <t>孙苏园</t>
  </si>
  <si>
    <t>万里红</t>
  </si>
  <si>
    <t>潘灏</t>
  </si>
  <si>
    <t>戈立成</t>
  </si>
  <si>
    <t>巫政钢</t>
  </si>
  <si>
    <t>袁陶希</t>
  </si>
  <si>
    <t>解昊</t>
  </si>
  <si>
    <t>许殿磊</t>
  </si>
  <si>
    <t>房翠娟</t>
  </si>
  <si>
    <t>程权</t>
  </si>
  <si>
    <t>丁杨</t>
  </si>
  <si>
    <t>岳彩朋</t>
  </si>
  <si>
    <t>方超群</t>
  </si>
  <si>
    <t>祝可嘉</t>
  </si>
  <si>
    <t>吴晓越</t>
  </si>
  <si>
    <t>李振义</t>
  </si>
  <si>
    <t>吴远焰</t>
  </si>
  <si>
    <t>张文平</t>
  </si>
  <si>
    <t>卞贤掌</t>
  </si>
  <si>
    <t>陆俊伟</t>
  </si>
  <si>
    <t>杨彤</t>
  </si>
  <si>
    <t>张晓雯</t>
  </si>
  <si>
    <t>高代阳</t>
  </si>
  <si>
    <t>罗鹏</t>
  </si>
  <si>
    <t>马笑笑</t>
  </si>
  <si>
    <t>林艺璇</t>
  </si>
  <si>
    <t>黄冠华</t>
  </si>
  <si>
    <t>朱天成</t>
  </si>
  <si>
    <t>潘欢</t>
  </si>
  <si>
    <t>谭陶玲</t>
  </si>
  <si>
    <t>伍雅萍</t>
  </si>
  <si>
    <t>李天骄</t>
  </si>
  <si>
    <t>石海雪</t>
  </si>
  <si>
    <t>饶俊</t>
  </si>
  <si>
    <t>田园</t>
  </si>
  <si>
    <t>林煜</t>
  </si>
  <si>
    <t>代娟</t>
  </si>
  <si>
    <t>刘玉川</t>
  </si>
  <si>
    <t>唐旭</t>
  </si>
  <si>
    <t>韩锦</t>
  </si>
  <si>
    <t>李起旺</t>
  </si>
  <si>
    <t>杨号鑫</t>
  </si>
  <si>
    <t>武改红</t>
  </si>
  <si>
    <t>陈洪林</t>
  </si>
  <si>
    <t>丁吉平</t>
  </si>
  <si>
    <t>方陈浩</t>
  </si>
  <si>
    <t>李大伟</t>
  </si>
  <si>
    <t>张娇娇</t>
  </si>
  <si>
    <t>康东帅</t>
  </si>
  <si>
    <t>段棠少</t>
  </si>
  <si>
    <t>吴凌</t>
  </si>
  <si>
    <t>陈畅</t>
  </si>
  <si>
    <t>黄帅</t>
  </si>
  <si>
    <t>郑劼恒</t>
  </si>
  <si>
    <t>胡宇</t>
  </si>
  <si>
    <t>曾皓</t>
  </si>
  <si>
    <t>谌强</t>
  </si>
  <si>
    <t>徐翔</t>
  </si>
  <si>
    <t>梁超凡</t>
  </si>
  <si>
    <t>董峻妃</t>
  </si>
  <si>
    <t>陈芝熹</t>
  </si>
  <si>
    <t>唐玥</t>
  </si>
  <si>
    <t>张毅</t>
  </si>
  <si>
    <t>郑佳</t>
  </si>
  <si>
    <t>程婷婷</t>
  </si>
  <si>
    <t>段范存</t>
  </si>
  <si>
    <t>陈松懋</t>
  </si>
  <si>
    <t>肖楠</t>
  </si>
  <si>
    <t>王佳丽</t>
  </si>
  <si>
    <t>K0248</t>
  </si>
  <si>
    <t>刘婧媛</t>
  </si>
  <si>
    <t>苏峰</t>
  </si>
  <si>
    <t>速晋辉</t>
  </si>
  <si>
    <t>蒋蔚</t>
  </si>
  <si>
    <t>鲁家欢</t>
  </si>
  <si>
    <t>李贤钰</t>
  </si>
  <si>
    <t>崔降龙</t>
  </si>
  <si>
    <t>易继承</t>
  </si>
  <si>
    <t>任慧敏</t>
  </si>
  <si>
    <t>周正</t>
  </si>
  <si>
    <t>龚燕</t>
  </si>
  <si>
    <t>赵俊阳</t>
  </si>
  <si>
    <t>赵元</t>
  </si>
  <si>
    <t>邓如勇</t>
  </si>
  <si>
    <t>姚志刚</t>
  </si>
  <si>
    <t>陈中天</t>
  </si>
  <si>
    <t>王志昂</t>
  </si>
  <si>
    <t>刘习习</t>
  </si>
  <si>
    <t>宋月</t>
  </si>
  <si>
    <t>刘雨薇</t>
  </si>
  <si>
    <t>安妮</t>
  </si>
  <si>
    <t>张晓雨</t>
  </si>
  <si>
    <t>周银</t>
  </si>
  <si>
    <t>陈姗</t>
  </si>
  <si>
    <t>张中伟</t>
  </si>
  <si>
    <t>杜晶鑫</t>
  </si>
  <si>
    <t>王泽龙</t>
  </si>
  <si>
    <t>郭贤鹏</t>
  </si>
  <si>
    <t>蔡晓红</t>
  </si>
  <si>
    <t>石庆泉</t>
  </si>
  <si>
    <t>姚维强</t>
  </si>
  <si>
    <t>年雷</t>
  </si>
  <si>
    <t>曹丽亚</t>
  </si>
  <si>
    <t>高铭良</t>
  </si>
  <si>
    <t>陈俊保</t>
  </si>
  <si>
    <t>孙建辉</t>
  </si>
  <si>
    <t>刘晨</t>
  </si>
  <si>
    <t>臧俊微</t>
  </si>
  <si>
    <t>常雲果</t>
  </si>
  <si>
    <t>曾思遥</t>
  </si>
  <si>
    <t>侯晓江</t>
  </si>
  <si>
    <t>姜海航</t>
  </si>
  <si>
    <t>郑浩毅</t>
  </si>
  <si>
    <t>苏晓伟</t>
  </si>
  <si>
    <t>龙标东</t>
  </si>
  <si>
    <t>李隆章</t>
  </si>
  <si>
    <t>刘利锋</t>
  </si>
  <si>
    <t>张树诚</t>
  </si>
  <si>
    <t>黄仁志</t>
  </si>
  <si>
    <t>陈祺炜</t>
  </si>
  <si>
    <t>陈琼</t>
  </si>
  <si>
    <t>朱焱伟</t>
  </si>
  <si>
    <t>高文涛</t>
  </si>
  <si>
    <t>郭靖</t>
  </si>
  <si>
    <t>李歆</t>
  </si>
  <si>
    <t>郭东方</t>
  </si>
  <si>
    <t>K0307</t>
  </si>
  <si>
    <t>周琳</t>
  </si>
  <si>
    <t>宋永浩</t>
  </si>
  <si>
    <t>蔡恒毅</t>
  </si>
  <si>
    <t>霍皓媛</t>
  </si>
  <si>
    <t>于大海</t>
  </si>
  <si>
    <t>孙才俊</t>
  </si>
  <si>
    <t>胡晓慧</t>
  </si>
  <si>
    <t>成曦</t>
  </si>
  <si>
    <t>董婷婷</t>
  </si>
  <si>
    <t>詹佳楣</t>
  </si>
  <si>
    <t>徐小丹</t>
  </si>
  <si>
    <t>齐子铭</t>
  </si>
  <si>
    <t>邱东芳</t>
  </si>
  <si>
    <t>龚瑜</t>
  </si>
  <si>
    <t>秦振凯</t>
  </si>
  <si>
    <t>郭利凯</t>
  </si>
  <si>
    <t>陶思宇</t>
  </si>
  <si>
    <t>许可</t>
  </si>
  <si>
    <t>马涛</t>
  </si>
  <si>
    <t>刘鹏辉</t>
  </si>
  <si>
    <t>陈豪威</t>
  </si>
  <si>
    <t>郭晓莹</t>
  </si>
  <si>
    <t>杜昱东</t>
  </si>
  <si>
    <t>宋晓敏</t>
  </si>
  <si>
    <t>李韶璞</t>
  </si>
  <si>
    <t>王鸿伟</t>
  </si>
  <si>
    <t>曹坤武</t>
  </si>
  <si>
    <t>龚建铭</t>
  </si>
  <si>
    <t>贾亚威</t>
  </si>
  <si>
    <t>K0180</t>
  </si>
  <si>
    <t>金峰</t>
  </si>
  <si>
    <t>方菲</t>
  </si>
  <si>
    <t>袁亚飞</t>
  </si>
  <si>
    <t>沙雷杰</t>
  </si>
  <si>
    <t>杨启青</t>
  </si>
  <si>
    <t>王江炎</t>
  </si>
  <si>
    <t>陶奇睿</t>
  </si>
  <si>
    <t>武雪峰</t>
  </si>
  <si>
    <t>张青</t>
  </si>
  <si>
    <t>张珑耀</t>
  </si>
  <si>
    <t>薛新伟</t>
  </si>
  <si>
    <t>陈沛秋</t>
  </si>
  <si>
    <t>左凌轩</t>
  </si>
  <si>
    <t>郝曼</t>
  </si>
  <si>
    <t>董天天</t>
  </si>
  <si>
    <t>江林</t>
  </si>
  <si>
    <t>方坷昊</t>
  </si>
  <si>
    <t>汪春江</t>
  </si>
  <si>
    <t>陈润航</t>
  </si>
  <si>
    <t>赵琬玲</t>
  </si>
  <si>
    <t>原文军</t>
  </si>
  <si>
    <t>郝党丽</t>
  </si>
  <si>
    <t>梁金花</t>
  </si>
  <si>
    <t>周圣为</t>
  </si>
  <si>
    <t>王翔汉</t>
  </si>
  <si>
    <t>刘啸</t>
  </si>
  <si>
    <t>邹莉</t>
  </si>
  <si>
    <t>张宇晗</t>
  </si>
  <si>
    <t>李焕波</t>
  </si>
  <si>
    <t>董烨</t>
  </si>
  <si>
    <t>王嘉频</t>
  </si>
  <si>
    <t>饶杰</t>
  </si>
  <si>
    <t>仲崇括</t>
  </si>
  <si>
    <t>樊福芝</t>
  </si>
  <si>
    <t>王建星</t>
  </si>
  <si>
    <t>张雨檬</t>
  </si>
  <si>
    <t>刘启智</t>
  </si>
  <si>
    <t>林特</t>
  </si>
  <si>
    <t>俞一云</t>
  </si>
  <si>
    <t>朱乐浩</t>
  </si>
  <si>
    <t>金江红</t>
  </si>
  <si>
    <t>凌莉芸</t>
  </si>
  <si>
    <t>陆叶</t>
  </si>
  <si>
    <t>沈思瑶</t>
  </si>
  <si>
    <t>贾广东</t>
  </si>
  <si>
    <t>史世友</t>
  </si>
  <si>
    <t>熊思宇</t>
  </si>
  <si>
    <t>张夏霖</t>
  </si>
  <si>
    <t>黄晶</t>
  </si>
  <si>
    <t>孙超颖</t>
  </si>
  <si>
    <t>张文鑫</t>
  </si>
  <si>
    <t>尹其文</t>
  </si>
  <si>
    <t>底奔腾</t>
  </si>
  <si>
    <t>胡艳凯</t>
  </si>
  <si>
    <t>赵增伟</t>
  </si>
  <si>
    <t>肖文轩</t>
  </si>
  <si>
    <t>仇克成</t>
  </si>
  <si>
    <t>刘程</t>
  </si>
  <si>
    <t>鄢卓</t>
  </si>
  <si>
    <t>皇光光</t>
  </si>
  <si>
    <t>刘泽晨</t>
  </si>
  <si>
    <t>孙汉清</t>
  </si>
  <si>
    <t>曹威</t>
  </si>
  <si>
    <t>吴田</t>
  </si>
  <si>
    <t>宋静</t>
  </si>
  <si>
    <t>李卓</t>
  </si>
  <si>
    <t>李纱</t>
  </si>
  <si>
    <t>刘思娇</t>
  </si>
  <si>
    <t>尹珏玮</t>
  </si>
  <si>
    <t>宫婉婷</t>
  </si>
  <si>
    <t>濮文强</t>
  </si>
  <si>
    <t>罗成</t>
  </si>
  <si>
    <t>陈渊</t>
  </si>
  <si>
    <t>邢鹏伟</t>
  </si>
  <si>
    <t>杨晶晶</t>
  </si>
  <si>
    <t>庄述鹏</t>
  </si>
  <si>
    <t>高玉羊</t>
  </si>
  <si>
    <t>原超</t>
  </si>
  <si>
    <t>戴文婷</t>
  </si>
  <si>
    <t>刘军梅</t>
  </si>
  <si>
    <t>李佳澎</t>
  </si>
  <si>
    <t>张维</t>
  </si>
  <si>
    <t>肖娇</t>
  </si>
  <si>
    <t>李君</t>
  </si>
  <si>
    <t>胡月</t>
  </si>
  <si>
    <t>黄文涛</t>
  </si>
  <si>
    <t>张晓琳</t>
  </si>
  <si>
    <t>李嘉奕</t>
  </si>
  <si>
    <t>康雪文</t>
  </si>
  <si>
    <t>郝凯</t>
  </si>
  <si>
    <t>范晓婷</t>
  </si>
  <si>
    <t>孙龙</t>
  </si>
  <si>
    <t>曹振军</t>
  </si>
  <si>
    <t>王博文</t>
  </si>
  <si>
    <t>陈启源</t>
  </si>
  <si>
    <t>侯硕</t>
  </si>
  <si>
    <t>陈淑梅</t>
  </si>
  <si>
    <t>K0386</t>
  </si>
  <si>
    <t>葛优</t>
  </si>
  <si>
    <t>黄以祥</t>
  </si>
  <si>
    <t>章勤杰</t>
  </si>
  <si>
    <t>秦栓栓</t>
  </si>
  <si>
    <t>秦安壮</t>
  </si>
  <si>
    <t>郭培强</t>
  </si>
  <si>
    <t>陈成杭</t>
  </si>
  <si>
    <t>耿常青</t>
  </si>
  <si>
    <t>许成维</t>
  </si>
  <si>
    <t>闫思齐</t>
  </si>
  <si>
    <t>方晨</t>
  </si>
  <si>
    <t>司念文</t>
  </si>
  <si>
    <t>黄世锐</t>
  </si>
  <si>
    <t>贺圳</t>
  </si>
  <si>
    <t>毛红日</t>
  </si>
  <si>
    <t>汤佳明</t>
  </si>
  <si>
    <t>裴孟齐</t>
  </si>
  <si>
    <t>杜泓江</t>
  </si>
  <si>
    <t>焦然</t>
  </si>
  <si>
    <t>姜利光</t>
  </si>
  <si>
    <t>金茜</t>
  </si>
  <si>
    <t>曲伟亭</t>
  </si>
  <si>
    <t>蔡雨杏</t>
  </si>
  <si>
    <t>汪泓</t>
  </si>
  <si>
    <t>朱静远</t>
  </si>
  <si>
    <t>陈丽霞</t>
  </si>
  <si>
    <t>姚垚</t>
  </si>
  <si>
    <t>秦雪</t>
  </si>
  <si>
    <t>钱文超</t>
  </si>
  <si>
    <t>毛益文</t>
  </si>
  <si>
    <t>庄建昌</t>
  </si>
  <si>
    <t>孙佳成</t>
  </si>
  <si>
    <t>王嘉言</t>
  </si>
  <si>
    <t>赵倩</t>
  </si>
  <si>
    <t>孟庆丰</t>
  </si>
  <si>
    <t>王金平</t>
  </si>
  <si>
    <t>唐文博</t>
  </si>
  <si>
    <t>王玮臻</t>
  </si>
  <si>
    <t>李梦云</t>
  </si>
  <si>
    <t>李奇</t>
  </si>
  <si>
    <t>周昊天</t>
  </si>
  <si>
    <t>王勇凯</t>
  </si>
  <si>
    <t>于潼</t>
  </si>
  <si>
    <t>孙钦佩</t>
  </si>
  <si>
    <t>姚劲刚</t>
  </si>
  <si>
    <t>张华</t>
  </si>
  <si>
    <t>顾健</t>
  </si>
  <si>
    <t>李登科</t>
  </si>
  <si>
    <t>万驰</t>
  </si>
  <si>
    <t>厉行</t>
  </si>
  <si>
    <t>刘文苗</t>
  </si>
  <si>
    <t>李苑</t>
  </si>
  <si>
    <t>王化明</t>
  </si>
  <si>
    <t>张诚麟</t>
  </si>
  <si>
    <t>刘小成</t>
  </si>
  <si>
    <t>潘浩</t>
  </si>
  <si>
    <t>朱梦圆</t>
  </si>
  <si>
    <t>蔡斌思</t>
  </si>
  <si>
    <t>杨翔</t>
  </si>
  <si>
    <t>屈海东</t>
  </si>
  <si>
    <t>张桂珊</t>
  </si>
  <si>
    <t>潘国成</t>
  </si>
  <si>
    <t>朱哲</t>
  </si>
  <si>
    <t>常昊天</t>
  </si>
  <si>
    <t>孟兴</t>
  </si>
  <si>
    <t>孙金田</t>
  </si>
  <si>
    <t>罗源</t>
  </si>
  <si>
    <t>穆新星</t>
  </si>
  <si>
    <t>薛双忠</t>
  </si>
  <si>
    <t>王创</t>
  </si>
  <si>
    <t>刘京昭</t>
  </si>
  <si>
    <t>李宫清</t>
  </si>
  <si>
    <t>黄偲</t>
  </si>
  <si>
    <t>叶武</t>
  </si>
  <si>
    <t>韩民杨</t>
  </si>
  <si>
    <t>张祎芳</t>
  </si>
  <si>
    <t>常颜进</t>
  </si>
  <si>
    <t>曾丹萍</t>
  </si>
  <si>
    <t>高斌</t>
  </si>
  <si>
    <t>陈增广</t>
  </si>
  <si>
    <t>王雯晗</t>
  </si>
  <si>
    <t>阮玉平</t>
  </si>
  <si>
    <t>陈可江</t>
  </si>
  <si>
    <t>伍宏传</t>
  </si>
  <si>
    <t>洪婉莎</t>
  </si>
  <si>
    <t>廖剑波</t>
  </si>
  <si>
    <t>苏传鑫</t>
  </si>
  <si>
    <t>张蓓</t>
  </si>
  <si>
    <t>郎利鹏</t>
  </si>
  <si>
    <t>张慧琳</t>
  </si>
  <si>
    <t>赵晶娅</t>
  </si>
  <si>
    <t>冯佳伟</t>
  </si>
  <si>
    <t>王新慧</t>
  </si>
  <si>
    <t>赵晗</t>
  </si>
  <si>
    <t>童林肯</t>
  </si>
  <si>
    <t>梅烜玮</t>
  </si>
  <si>
    <t>郑少强</t>
  </si>
  <si>
    <t>董鲁豫</t>
  </si>
  <si>
    <t>张科</t>
  </si>
  <si>
    <t>周洪兵</t>
  </si>
  <si>
    <t>江景梅</t>
  </si>
  <si>
    <t>蔚晓玲</t>
  </si>
  <si>
    <t>阙烨</t>
  </si>
  <si>
    <t>江绪永</t>
  </si>
  <si>
    <t>沈广田</t>
  </si>
  <si>
    <t>陈剑斌</t>
  </si>
  <si>
    <t>张之</t>
  </si>
  <si>
    <t>杜明泽</t>
  </si>
  <si>
    <t>陈彬宇</t>
  </si>
  <si>
    <t>蔡旭皓</t>
  </si>
  <si>
    <t>王尚</t>
  </si>
  <si>
    <t>韩华颂</t>
  </si>
  <si>
    <t>夏国卿</t>
  </si>
  <si>
    <t>沈国栋</t>
  </si>
  <si>
    <t>陈健</t>
  </si>
  <si>
    <t>K0202</t>
  </si>
  <si>
    <t>孙奉林</t>
  </si>
  <si>
    <t>郑明明</t>
  </si>
  <si>
    <t>曹文斌</t>
  </si>
  <si>
    <t>沈晓峰</t>
  </si>
  <si>
    <t>朱铭科</t>
  </si>
  <si>
    <t>徐露</t>
  </si>
  <si>
    <t>张贺峰</t>
  </si>
  <si>
    <t>初蓓</t>
  </si>
  <si>
    <t>张梦林</t>
  </si>
  <si>
    <t>付本刚</t>
  </si>
  <si>
    <t>刘冰尧</t>
  </si>
  <si>
    <t>马川</t>
  </si>
  <si>
    <t>苏楠</t>
  </si>
  <si>
    <t>赵尚泉</t>
  </si>
  <si>
    <t>曹大伟</t>
  </si>
  <si>
    <t>郝夏敏</t>
  </si>
  <si>
    <t>张新江</t>
  </si>
  <si>
    <t>庆宇栋</t>
  </si>
  <si>
    <t>朱引</t>
  </si>
  <si>
    <t>许瑜飞</t>
  </si>
  <si>
    <t>朱雯文</t>
  </si>
  <si>
    <t>尹胜利</t>
  </si>
  <si>
    <t>袁森</t>
  </si>
  <si>
    <t>徐敬博</t>
  </si>
  <si>
    <t>孔杰灵</t>
  </si>
  <si>
    <t>顾运</t>
  </si>
  <si>
    <t>田艳妮</t>
  </si>
  <si>
    <t>苏建才</t>
  </si>
  <si>
    <t>刘金露</t>
  </si>
  <si>
    <t>K0008</t>
  </si>
  <si>
    <t>魏雪婧</t>
  </si>
  <si>
    <t>王成辉</t>
  </si>
  <si>
    <t>罗冬</t>
  </si>
  <si>
    <t>杜菲</t>
  </si>
  <si>
    <t>王禹琛</t>
  </si>
  <si>
    <t>王琰</t>
  </si>
  <si>
    <t>胡敏达</t>
  </si>
  <si>
    <t>倪杨阳</t>
  </si>
  <si>
    <t>李恩冲</t>
  </si>
  <si>
    <t>聂佩迪</t>
  </si>
  <si>
    <t>马雪婷</t>
  </si>
  <si>
    <t>杨天</t>
  </si>
  <si>
    <t>云潇</t>
  </si>
  <si>
    <t>罗坤</t>
  </si>
  <si>
    <t>朱彦沛</t>
  </si>
  <si>
    <t>高阳阳</t>
  </si>
  <si>
    <t>刘晓东</t>
  </si>
  <si>
    <t>许世维</t>
  </si>
  <si>
    <t>茹强</t>
  </si>
  <si>
    <t>黄振坤</t>
  </si>
  <si>
    <t>葛帅</t>
  </si>
  <si>
    <t>宿阳罗迦</t>
  </si>
  <si>
    <t>汪秋华</t>
  </si>
  <si>
    <t>王自强</t>
  </si>
  <si>
    <t>黄力弘</t>
  </si>
  <si>
    <t>龚晓</t>
  </si>
  <si>
    <t>郝人毅</t>
  </si>
  <si>
    <t>于苗苗</t>
  </si>
  <si>
    <t>卢家焱</t>
  </si>
  <si>
    <t>熊妮</t>
  </si>
  <si>
    <t>董明</t>
  </si>
  <si>
    <t>徐智</t>
  </si>
  <si>
    <t>李京建</t>
  </si>
  <si>
    <t>王彧</t>
  </si>
  <si>
    <t>李玉东</t>
  </si>
  <si>
    <t>孙振月</t>
  </si>
  <si>
    <t>舒峥</t>
  </si>
  <si>
    <t>林静</t>
  </si>
  <si>
    <t>陈国良</t>
  </si>
  <si>
    <t>孙启云</t>
  </si>
  <si>
    <t>魏东</t>
  </si>
  <si>
    <t>彭晓</t>
  </si>
  <si>
    <t>闫占正</t>
  </si>
  <si>
    <t>龚驰</t>
  </si>
  <si>
    <t>原志强</t>
  </si>
  <si>
    <t>刘曼</t>
  </si>
  <si>
    <t>吕金龙</t>
  </si>
  <si>
    <t>李崇亚</t>
  </si>
  <si>
    <t>沈伟</t>
  </si>
  <si>
    <t>任晖</t>
  </si>
  <si>
    <t>曹振强</t>
  </si>
  <si>
    <t>叶涛</t>
  </si>
  <si>
    <t>任云</t>
  </si>
  <si>
    <t>朱竑谕</t>
  </si>
  <si>
    <t>宋楠楠</t>
  </si>
  <si>
    <t>王茜茜</t>
  </si>
  <si>
    <t>连海生</t>
  </si>
  <si>
    <t>孙权清</t>
  </si>
  <si>
    <t>涂怀光</t>
  </si>
  <si>
    <t>李维天</t>
  </si>
  <si>
    <t>梅春练</t>
  </si>
  <si>
    <t>朱冰清</t>
  </si>
  <si>
    <t>陈飞扬</t>
  </si>
  <si>
    <t>庄颖</t>
  </si>
  <si>
    <t>林锦州</t>
  </si>
  <si>
    <t>黄华亭</t>
  </si>
  <si>
    <t>辽宁大学</t>
  </si>
  <si>
    <t>葛德奎</t>
  </si>
  <si>
    <t>贾鹤</t>
  </si>
  <si>
    <t>田继伟</t>
  </si>
  <si>
    <t>赵延龙</t>
  </si>
  <si>
    <t>王淇</t>
  </si>
  <si>
    <t>江铭诺</t>
  </si>
  <si>
    <t>沈振翔</t>
  </si>
  <si>
    <t>禹雷</t>
  </si>
  <si>
    <t>张博戎</t>
  </si>
  <si>
    <t>冯丽娜</t>
  </si>
  <si>
    <t>李天阳</t>
  </si>
  <si>
    <t>王雪瑞</t>
  </si>
  <si>
    <t>肖彩云</t>
  </si>
  <si>
    <t>崔未</t>
  </si>
  <si>
    <t>沈莹</t>
  </si>
  <si>
    <t>林凯</t>
  </si>
  <si>
    <t>邵康一</t>
  </si>
  <si>
    <t>闫智博</t>
  </si>
  <si>
    <t>石天齐</t>
  </si>
  <si>
    <t>俞晓伟</t>
  </si>
  <si>
    <t>张加语</t>
  </si>
  <si>
    <t>徐杨</t>
  </si>
  <si>
    <t>宋振振</t>
  </si>
  <si>
    <t>姜萌</t>
  </si>
  <si>
    <t>潘一苇</t>
  </si>
  <si>
    <t>牛顿标</t>
  </si>
  <si>
    <t>钱博</t>
  </si>
  <si>
    <t>马婷</t>
  </si>
  <si>
    <t>黄硕</t>
  </si>
  <si>
    <t>张家昆</t>
  </si>
  <si>
    <t>李赛</t>
  </si>
  <si>
    <t>龙梅</t>
  </si>
  <si>
    <t>赵江江</t>
  </si>
  <si>
    <t>刘洁</t>
  </si>
  <si>
    <t>王俊荣</t>
  </si>
  <si>
    <t>孙梦皎</t>
  </si>
  <si>
    <t>李勇</t>
  </si>
  <si>
    <t>翁鹏飞</t>
  </si>
  <si>
    <t>丁天一</t>
  </si>
  <si>
    <t>唐仕蛟</t>
  </si>
  <si>
    <t>谢景宇</t>
  </si>
  <si>
    <t>胡莹</t>
  </si>
  <si>
    <t>魏浩</t>
  </si>
  <si>
    <t>祝婷</t>
  </si>
  <si>
    <t>闫子旭</t>
  </si>
  <si>
    <t>柳超</t>
  </si>
  <si>
    <t>孙毅</t>
  </si>
  <si>
    <t>赵梓铭</t>
  </si>
  <si>
    <t>王辛</t>
  </si>
  <si>
    <t>宋江龙</t>
  </si>
  <si>
    <t>郝剑波</t>
  </si>
  <si>
    <t>陈长吉</t>
  </si>
  <si>
    <t>李玉琴</t>
  </si>
  <si>
    <t>周文言</t>
  </si>
  <si>
    <t>曹玮剑</t>
  </si>
  <si>
    <t>甘振业</t>
  </si>
  <si>
    <t>汤凯华</t>
  </si>
  <si>
    <t>郭斌</t>
  </si>
  <si>
    <t>冯家欢</t>
  </si>
  <si>
    <t>葛良军</t>
  </si>
  <si>
    <t>何雪平</t>
  </si>
  <si>
    <t>闫思羽</t>
  </si>
  <si>
    <t>王念宁</t>
  </si>
  <si>
    <t>黄杰雄</t>
  </si>
  <si>
    <t>刘吉</t>
  </si>
  <si>
    <t>苗挺</t>
  </si>
  <si>
    <t>刘弥然</t>
  </si>
  <si>
    <t>李凤</t>
  </si>
  <si>
    <t>李俊琪</t>
  </si>
  <si>
    <t>韩新杰</t>
  </si>
  <si>
    <t>徐海洲</t>
  </si>
  <si>
    <t>张晨浩</t>
  </si>
  <si>
    <t>李铂恺</t>
  </si>
  <si>
    <t>曹辉</t>
  </si>
  <si>
    <t>秦启强</t>
  </si>
  <si>
    <t>戚舒梅</t>
  </si>
  <si>
    <t>汤敏倩</t>
  </si>
  <si>
    <t>黄中亨</t>
  </si>
  <si>
    <t>李其恒</t>
  </si>
  <si>
    <t>王庆泽</t>
  </si>
  <si>
    <t>郑馨怡</t>
  </si>
  <si>
    <t>刘佳芳</t>
  </si>
  <si>
    <t>黄秀超</t>
  </si>
  <si>
    <t>姜芮</t>
  </si>
  <si>
    <t>郭放</t>
  </si>
  <si>
    <t>张自强</t>
  </si>
  <si>
    <t>张月</t>
  </si>
  <si>
    <t>张胜东</t>
  </si>
  <si>
    <t>王池</t>
  </si>
  <si>
    <t>魏广涛</t>
  </si>
  <si>
    <t>边浩然</t>
  </si>
  <si>
    <t>王白王</t>
  </si>
  <si>
    <t>K0293</t>
  </si>
  <si>
    <t>胡旭鹏</t>
  </si>
  <si>
    <t>蒋璐</t>
  </si>
  <si>
    <t>王高斌</t>
  </si>
  <si>
    <t>向涛</t>
  </si>
  <si>
    <t>王慧玲</t>
  </si>
  <si>
    <t>闫白鹭</t>
  </si>
  <si>
    <t>高东旭</t>
  </si>
  <si>
    <t>张乐涛</t>
  </si>
  <si>
    <t>周逸云</t>
  </si>
  <si>
    <t>吴其生</t>
  </si>
  <si>
    <t>苏梓睿</t>
  </si>
  <si>
    <t>袁其祥</t>
  </si>
  <si>
    <t>侯博瑞</t>
  </si>
  <si>
    <t>周梦杰</t>
  </si>
  <si>
    <t>陶红兴</t>
  </si>
  <si>
    <t>张泽利</t>
  </si>
  <si>
    <t>郭艺</t>
  </si>
  <si>
    <t>张蕊</t>
  </si>
  <si>
    <t>魏钰柏</t>
  </si>
  <si>
    <t>张鑫鹏</t>
  </si>
  <si>
    <t>张俊康</t>
  </si>
  <si>
    <t>苏德龙</t>
  </si>
  <si>
    <t>冯健斌</t>
  </si>
  <si>
    <t>杨卫轩</t>
  </si>
  <si>
    <t>翟李欣</t>
  </si>
  <si>
    <t>薛佳奇</t>
  </si>
  <si>
    <t>陈睿</t>
  </si>
  <si>
    <t>于吉</t>
  </si>
  <si>
    <t>李轩</t>
  </si>
  <si>
    <t>栗鹏光</t>
  </si>
  <si>
    <t>刘丹旭</t>
  </si>
  <si>
    <t>年庆斐</t>
  </si>
  <si>
    <t>朱燕</t>
  </si>
  <si>
    <t>胡铨</t>
  </si>
  <si>
    <t>任志聪</t>
  </si>
  <si>
    <t>徐剑文</t>
  </si>
  <si>
    <t>汪学林</t>
  </si>
  <si>
    <t>张叶炼</t>
  </si>
  <si>
    <t>陈遥</t>
  </si>
  <si>
    <t>高松林</t>
  </si>
  <si>
    <t>娄月华</t>
  </si>
  <si>
    <t>蔡林刚</t>
  </si>
  <si>
    <t>何书胜</t>
  </si>
  <si>
    <t>刘立</t>
  </si>
  <si>
    <t>曹旭</t>
  </si>
  <si>
    <t>常琦</t>
  </si>
  <si>
    <t>方仁杰</t>
  </si>
  <si>
    <t>沈艺博</t>
  </si>
  <si>
    <t>廖泽宇</t>
  </si>
  <si>
    <t>龙祎雯</t>
  </si>
  <si>
    <t>罗霄阳</t>
  </si>
  <si>
    <t>王梦思</t>
  </si>
  <si>
    <t>赵嘉旭</t>
  </si>
  <si>
    <t>孙靖</t>
  </si>
  <si>
    <t>薛新松</t>
  </si>
  <si>
    <t>钟晗</t>
  </si>
  <si>
    <t>李远强</t>
  </si>
  <si>
    <t>刘丛加</t>
  </si>
  <si>
    <t>盛建为</t>
  </si>
  <si>
    <t>陈琳</t>
  </si>
  <si>
    <t>沈强</t>
  </si>
  <si>
    <t>潘鹏</t>
  </si>
  <si>
    <t>李进</t>
  </si>
  <si>
    <t>程雄耀</t>
  </si>
  <si>
    <t>任晓东</t>
  </si>
  <si>
    <t>周轩</t>
  </si>
  <si>
    <t>赵青松</t>
  </si>
  <si>
    <t>彭辉灯</t>
  </si>
  <si>
    <t>雷鸣凯</t>
  </si>
  <si>
    <t>刘骥陶</t>
  </si>
  <si>
    <t>冯绎铭</t>
  </si>
  <si>
    <t>程应</t>
  </si>
  <si>
    <t>彭紫燕</t>
  </si>
  <si>
    <t>陈佳瑜</t>
  </si>
  <si>
    <t>罗云</t>
  </si>
  <si>
    <t>常怀钟</t>
  </si>
  <si>
    <t>范聪</t>
  </si>
  <si>
    <t>熊绍森</t>
  </si>
  <si>
    <t>喻珏</t>
  </si>
  <si>
    <t>周思遥</t>
  </si>
  <si>
    <t>杨昱昕</t>
  </si>
  <si>
    <t>沈阳农业大学</t>
  </si>
  <si>
    <t>杨晋丹</t>
  </si>
  <si>
    <t>白子卉</t>
  </si>
  <si>
    <t>迟美灵</t>
  </si>
  <si>
    <t>尚硕</t>
  </si>
  <si>
    <t>秦戈</t>
  </si>
  <si>
    <t>顾振亚</t>
  </si>
  <si>
    <t>权永敏</t>
  </si>
  <si>
    <t>宫小萍</t>
  </si>
  <si>
    <t>袁昌旺</t>
  </si>
  <si>
    <t>方阳</t>
  </si>
  <si>
    <t>陈溪莹</t>
  </si>
  <si>
    <t>谢继龙</t>
  </si>
  <si>
    <t>陈明明</t>
  </si>
  <si>
    <t>彭焉廷</t>
  </si>
  <si>
    <t>张晓斌</t>
  </si>
  <si>
    <t xml:space="preserve">潘世雄 </t>
  </si>
  <si>
    <t>何也帅</t>
  </si>
  <si>
    <t>肖锋</t>
  </si>
  <si>
    <t>彭川</t>
  </si>
  <si>
    <t>吴家祥</t>
  </si>
  <si>
    <t>程年</t>
  </si>
  <si>
    <t>宁静艳</t>
  </si>
  <si>
    <t>严文娟</t>
  </si>
  <si>
    <t>池铭</t>
  </si>
  <si>
    <t>田舒</t>
  </si>
  <si>
    <t>肖铭</t>
  </si>
  <si>
    <t>陈铭津</t>
  </si>
  <si>
    <t>陈福华</t>
  </si>
  <si>
    <t>陈家炜</t>
  </si>
  <si>
    <t>杨济如</t>
  </si>
  <si>
    <t>卞江铜</t>
  </si>
  <si>
    <t>周凯帆</t>
  </si>
  <si>
    <t>赵惠光</t>
  </si>
  <si>
    <t>徐岩</t>
  </si>
  <si>
    <t>王小青</t>
  </si>
  <si>
    <t>万幸</t>
  </si>
  <si>
    <t>黄军</t>
  </si>
  <si>
    <t>王李峰</t>
  </si>
  <si>
    <t>王元旭</t>
  </si>
  <si>
    <t>李惠柯</t>
  </si>
  <si>
    <t>王官皓</t>
  </si>
  <si>
    <t>尹莹莹</t>
  </si>
  <si>
    <t>薛子臣</t>
  </si>
  <si>
    <t>刘志毅</t>
  </si>
  <si>
    <t>张云荣</t>
  </si>
  <si>
    <t>胡黎明</t>
  </si>
  <si>
    <t>侯毅杰</t>
  </si>
  <si>
    <t>李有俊</t>
  </si>
  <si>
    <t>冯超男</t>
  </si>
  <si>
    <t>刘嘉威</t>
  </si>
  <si>
    <t>田哲</t>
  </si>
  <si>
    <t>樊奕奕</t>
  </si>
  <si>
    <t>王尔根</t>
  </si>
  <si>
    <t>岳李圣飒</t>
  </si>
  <si>
    <t>孙阳</t>
  </si>
  <si>
    <t>宁宇光</t>
  </si>
  <si>
    <t>王在明</t>
  </si>
  <si>
    <t>闫小勇</t>
  </si>
  <si>
    <t>李明超</t>
  </si>
  <si>
    <t>李慧启</t>
  </si>
  <si>
    <t>褚孟涵</t>
  </si>
  <si>
    <t>曾庆伟</t>
  </si>
  <si>
    <t>孙运杰</t>
  </si>
  <si>
    <t>邵森</t>
  </si>
  <si>
    <t>潘震</t>
  </si>
  <si>
    <t>师永刚</t>
  </si>
  <si>
    <t>蔡鹏飞</t>
  </si>
  <si>
    <t>李宏怿</t>
  </si>
  <si>
    <t>余琴</t>
  </si>
  <si>
    <t>李明秋</t>
  </si>
  <si>
    <t>黄佩佩</t>
  </si>
  <si>
    <t>黄继伟</t>
  </si>
  <si>
    <t>翟双爱</t>
  </si>
  <si>
    <t>赵文文</t>
  </si>
  <si>
    <t>田曼</t>
  </si>
  <si>
    <t>刘懿霆</t>
  </si>
  <si>
    <t>杨居衡</t>
  </si>
  <si>
    <t>陈海宏</t>
  </si>
  <si>
    <t>石国赟</t>
  </si>
  <si>
    <t xml:space="preserve">  汪洋</t>
  </si>
  <si>
    <t>张雅青</t>
  </si>
  <si>
    <t>刘晨曦</t>
  </si>
  <si>
    <t>艾慧</t>
  </si>
  <si>
    <t>杜红</t>
  </si>
  <si>
    <t>杨泽林</t>
  </si>
  <si>
    <t>吕科宗</t>
  </si>
  <si>
    <t>包泽蓉</t>
  </si>
  <si>
    <t>李成生</t>
  </si>
  <si>
    <t>黄丽芹</t>
  </si>
  <si>
    <t>魏婉梦</t>
  </si>
  <si>
    <t>申炎仃</t>
  </si>
  <si>
    <t>李世伟</t>
  </si>
  <si>
    <t>张锟</t>
  </si>
  <si>
    <t>张鸿军</t>
  </si>
  <si>
    <t>彭瑶</t>
  </si>
  <si>
    <t>薛红</t>
  </si>
  <si>
    <t>王宝瑞</t>
  </si>
  <si>
    <t>刘祥惠</t>
  </si>
  <si>
    <t>王珺璞</t>
  </si>
  <si>
    <t>祁国栋</t>
  </si>
  <si>
    <t>乐九一</t>
  </si>
  <si>
    <t>郭静伟</t>
  </si>
  <si>
    <t>付存勇</t>
  </si>
  <si>
    <t>毛寅睿</t>
  </si>
  <si>
    <t>洪翔</t>
  </si>
  <si>
    <t>徐东升</t>
  </si>
  <si>
    <t>杜锴</t>
  </si>
  <si>
    <t>余敢华</t>
  </si>
  <si>
    <t>常景美</t>
  </si>
  <si>
    <t>许恺</t>
  </si>
  <si>
    <t>段刚</t>
  </si>
  <si>
    <t>黎明</t>
  </si>
  <si>
    <t>潘习林</t>
  </si>
  <si>
    <t>田忠彬</t>
  </si>
  <si>
    <t>王银</t>
  </si>
  <si>
    <t>李徐红</t>
  </si>
  <si>
    <t>马磊</t>
  </si>
  <si>
    <t>张波</t>
  </si>
  <si>
    <t>张逢时</t>
  </si>
  <si>
    <t>彭敏</t>
  </si>
  <si>
    <t>吴战</t>
  </si>
  <si>
    <t>陈环宇</t>
  </si>
  <si>
    <t>叶森</t>
  </si>
  <si>
    <t>张万</t>
  </si>
  <si>
    <t>郑旭东</t>
  </si>
  <si>
    <t>史香云</t>
  </si>
  <si>
    <t>韩慧丹</t>
  </si>
  <si>
    <t>余冲</t>
  </si>
  <si>
    <t>殷蕾</t>
  </si>
  <si>
    <t>徐春华</t>
  </si>
  <si>
    <t>李娅楠</t>
  </si>
  <si>
    <t>杜涛</t>
  </si>
  <si>
    <t>徐俊杰</t>
  </si>
  <si>
    <t>孟丽</t>
  </si>
  <si>
    <t>K0299</t>
  </si>
  <si>
    <t>黄俊里</t>
  </si>
  <si>
    <t>于景洋</t>
  </si>
  <si>
    <t>张树兵</t>
  </si>
  <si>
    <t>陈佳洁</t>
  </si>
  <si>
    <t>原沙沙</t>
  </si>
  <si>
    <t>张潇涵</t>
  </si>
  <si>
    <t>赵子鹏</t>
  </si>
  <si>
    <t>卢兴</t>
  </si>
  <si>
    <t>贝静静</t>
  </si>
  <si>
    <t>胡英俊</t>
  </si>
  <si>
    <t>邓兴成</t>
  </si>
  <si>
    <t>尹睿</t>
  </si>
  <si>
    <t>范鹏召</t>
  </si>
  <si>
    <t>郭文惠</t>
  </si>
  <si>
    <t>吉春旭</t>
  </si>
  <si>
    <t>何鑫伟</t>
  </si>
  <si>
    <t>栗银龙</t>
  </si>
  <si>
    <t>刘晓婷</t>
  </si>
  <si>
    <t>芦怡然</t>
  </si>
  <si>
    <t>代江</t>
  </si>
  <si>
    <t>韩驰</t>
  </si>
  <si>
    <t>王诗佳</t>
  </si>
  <si>
    <t>王星尧</t>
  </si>
  <si>
    <t>朱芳枚</t>
  </si>
  <si>
    <t>尹悦</t>
  </si>
  <si>
    <t>陈睿智</t>
  </si>
  <si>
    <t>温祥瑞</t>
  </si>
  <si>
    <t>关秋玲</t>
  </si>
  <si>
    <t>K0143</t>
  </si>
  <si>
    <t>王正武</t>
  </si>
  <si>
    <t>郭坚豪</t>
  </si>
  <si>
    <t>傅芳</t>
  </si>
  <si>
    <t>佘鑫</t>
  </si>
  <si>
    <t>林颖颖</t>
  </si>
  <si>
    <t>吕明阳</t>
  </si>
  <si>
    <t>姜雲崧</t>
  </si>
  <si>
    <t>刘雅丹</t>
  </si>
  <si>
    <t>郭劲言</t>
  </si>
  <si>
    <t>刘现款</t>
  </si>
  <si>
    <t>张玮芝</t>
  </si>
  <si>
    <t>黄金金</t>
  </si>
  <si>
    <t>王华羽</t>
  </si>
  <si>
    <t>张晓英</t>
  </si>
  <si>
    <t>许铭淏</t>
  </si>
  <si>
    <t>汪海飞</t>
  </si>
  <si>
    <t>张恺锐</t>
  </si>
  <si>
    <t>彭茂竹</t>
  </si>
  <si>
    <t>南京农业大学</t>
  </si>
  <si>
    <t>刘任远</t>
  </si>
  <si>
    <t>乔宁</t>
  </si>
  <si>
    <t>李芳淑</t>
  </si>
  <si>
    <t>梁正发</t>
  </si>
  <si>
    <t>刘世永</t>
  </si>
  <si>
    <t>胡庆拥</t>
  </si>
  <si>
    <t>金莹</t>
  </si>
  <si>
    <t>郑森鹏</t>
  </si>
  <si>
    <t>吴静舒</t>
  </si>
  <si>
    <t>K0510</t>
  </si>
  <si>
    <t>蔡孟玉</t>
  </si>
  <si>
    <t>李晓文</t>
  </si>
  <si>
    <t>K0039</t>
  </si>
  <si>
    <t>吴富强</t>
  </si>
  <si>
    <t>王飞</t>
  </si>
  <si>
    <t>郭升莉</t>
  </si>
  <si>
    <t>余志祥</t>
  </si>
  <si>
    <t>杨晓楠</t>
  </si>
  <si>
    <t>金浩侠</t>
  </si>
  <si>
    <t>林珍</t>
  </si>
  <si>
    <t>易润泽</t>
  </si>
  <si>
    <t>武凯</t>
  </si>
  <si>
    <t>关琳</t>
  </si>
  <si>
    <t>董晓慧</t>
  </si>
  <si>
    <t>于潇</t>
  </si>
  <si>
    <t>李小营</t>
  </si>
  <si>
    <t>苏笑滢</t>
  </si>
  <si>
    <t>刘希望</t>
  </si>
  <si>
    <t>王瑞琦</t>
  </si>
  <si>
    <t>黄子腾</t>
  </si>
  <si>
    <t>钟丽</t>
  </si>
  <si>
    <t>林小芬</t>
  </si>
  <si>
    <t>翟庆阳</t>
  </si>
  <si>
    <t>卜琰</t>
  </si>
  <si>
    <t>刘战捷</t>
  </si>
  <si>
    <t>包荣荣</t>
  </si>
  <si>
    <t>李育丞</t>
  </si>
  <si>
    <t>赵毅</t>
  </si>
  <si>
    <t>金杰</t>
  </si>
  <si>
    <t>戴卓</t>
  </si>
  <si>
    <t>王东东</t>
  </si>
  <si>
    <t>李健</t>
  </si>
  <si>
    <t>王萍萍</t>
  </si>
  <si>
    <t>孙华琛</t>
  </si>
  <si>
    <t>刘潇波</t>
  </si>
  <si>
    <t>丁健康</t>
  </si>
  <si>
    <t>王小龙</t>
  </si>
  <si>
    <t>芮静</t>
  </si>
  <si>
    <t>王若男</t>
  </si>
  <si>
    <t>李钊</t>
  </si>
  <si>
    <t>邵瑞芳</t>
  </si>
  <si>
    <t>张家娇</t>
  </si>
  <si>
    <t>孟凡杰</t>
  </si>
  <si>
    <t>邹正宇</t>
  </si>
  <si>
    <t>张筠松</t>
  </si>
  <si>
    <t>杜如东</t>
  </si>
  <si>
    <t>刘彦宏</t>
  </si>
  <si>
    <t>顾宣宣</t>
  </si>
  <si>
    <t>黄婷</t>
  </si>
  <si>
    <t>辛晨</t>
  </si>
  <si>
    <t>刘加星</t>
  </si>
  <si>
    <t>陈家辉</t>
  </si>
  <si>
    <t>吕洪辉</t>
  </si>
  <si>
    <t>卓文豪</t>
  </si>
  <si>
    <t>K0430</t>
  </si>
  <si>
    <t>郭毅聪</t>
  </si>
  <si>
    <t>赵江涛</t>
  </si>
  <si>
    <t>周佳苹</t>
  </si>
  <si>
    <t>瞿殿桂</t>
  </si>
  <si>
    <t>周鼎</t>
  </si>
  <si>
    <t>黄丽晶</t>
  </si>
  <si>
    <t>李航</t>
  </si>
  <si>
    <t>张诗玉</t>
  </si>
  <si>
    <t>赵晓琳</t>
  </si>
  <si>
    <t>于连敏</t>
  </si>
  <si>
    <t>岳贞贞</t>
  </si>
  <si>
    <t>左凤娟</t>
  </si>
  <si>
    <t>张佳翔</t>
  </si>
  <si>
    <t>田永杰</t>
  </si>
  <si>
    <t>K0359</t>
  </si>
  <si>
    <t>吴婧</t>
  </si>
  <si>
    <t>季延清</t>
  </si>
  <si>
    <t>黄鸿铿</t>
  </si>
  <si>
    <t>李俊华</t>
  </si>
  <si>
    <t>殷明刚</t>
  </si>
  <si>
    <t>王蓉蓉</t>
  </si>
  <si>
    <t>孙昱</t>
  </si>
  <si>
    <t>李波</t>
  </si>
  <si>
    <t>孙旺</t>
  </si>
  <si>
    <t>孟许歌</t>
  </si>
  <si>
    <t>李蜜</t>
  </si>
  <si>
    <t>胡镡文</t>
  </si>
  <si>
    <t xml:space="preserve"> 孙炳林</t>
  </si>
  <si>
    <t>潘峥</t>
  </si>
  <si>
    <t>王勇和</t>
  </si>
  <si>
    <t xml:space="preserve">孙旭敏 </t>
  </si>
  <si>
    <t>张有</t>
  </si>
  <si>
    <t>徐梦健</t>
  </si>
  <si>
    <t>马艳宁</t>
  </si>
  <si>
    <t>原野</t>
  </si>
  <si>
    <t>李伊青</t>
  </si>
  <si>
    <t>张伟东</t>
  </si>
  <si>
    <t>顾哲斌</t>
  </si>
  <si>
    <t>蒯振彧</t>
  </si>
  <si>
    <t>黄明远</t>
  </si>
  <si>
    <t>K0114</t>
  </si>
  <si>
    <t>钱鹏</t>
  </si>
  <si>
    <t>武金斗</t>
  </si>
  <si>
    <t>钱莹莹</t>
  </si>
  <si>
    <t>张建蕾</t>
  </si>
  <si>
    <t>邹祥文</t>
  </si>
  <si>
    <t>刘斐</t>
  </si>
  <si>
    <t>K0455</t>
  </si>
  <si>
    <t>苏征</t>
  </si>
  <si>
    <t>卢厚华</t>
  </si>
  <si>
    <t>谭亚飞鸥</t>
  </si>
  <si>
    <t>毋凡铭</t>
  </si>
  <si>
    <t>牛慧颖</t>
  </si>
  <si>
    <t>闫玉娟</t>
  </si>
  <si>
    <t>李盈</t>
  </si>
  <si>
    <t>毛敬元</t>
  </si>
  <si>
    <t>谭李诺</t>
  </si>
  <si>
    <t>张晨芳</t>
  </si>
  <si>
    <t>乔于洋</t>
  </si>
  <si>
    <t>吴琨</t>
  </si>
  <si>
    <t>林峰</t>
  </si>
  <si>
    <t>胡海涛</t>
  </si>
  <si>
    <t>陈君山</t>
  </si>
  <si>
    <t>郑文庆</t>
  </si>
  <si>
    <t>夏锋</t>
  </si>
  <si>
    <t>胡海龙</t>
  </si>
  <si>
    <t>谢尚欣</t>
  </si>
  <si>
    <t>程元芬</t>
  </si>
  <si>
    <t>易先锋</t>
  </si>
  <si>
    <t>刘伯东</t>
  </si>
  <si>
    <t>K0433</t>
  </si>
  <si>
    <t>邹玉江</t>
  </si>
  <si>
    <t>戴竞</t>
  </si>
  <si>
    <t>黄茗</t>
  </si>
  <si>
    <t>应承伟</t>
  </si>
  <si>
    <t>李松峰</t>
  </si>
  <si>
    <t>康筱锋</t>
  </si>
  <si>
    <t>兰青</t>
  </si>
  <si>
    <t>邹俊杰</t>
  </si>
  <si>
    <t>徐迟</t>
  </si>
  <si>
    <t>张创</t>
  </si>
  <si>
    <t>陈明昊</t>
  </si>
  <si>
    <t>金泽人</t>
  </si>
  <si>
    <t>杨乐</t>
  </si>
  <si>
    <t>邢亚妮</t>
  </si>
  <si>
    <t>张亚丽</t>
  </si>
  <si>
    <t>谢林</t>
  </si>
  <si>
    <t>颜艳</t>
  </si>
  <si>
    <t>吴学谦</t>
  </si>
  <si>
    <t>李怡豪</t>
  </si>
  <si>
    <t>张瑞霖</t>
  </si>
  <si>
    <t>孙中川</t>
  </si>
  <si>
    <t>冯梦思</t>
  </si>
  <si>
    <t>薛莲</t>
  </si>
  <si>
    <t>乐果</t>
  </si>
  <si>
    <t>勾伟强</t>
  </si>
  <si>
    <t>段博文</t>
  </si>
  <si>
    <t>李立婷</t>
  </si>
  <si>
    <t>庄虹莉</t>
  </si>
  <si>
    <t>林雨婷</t>
  </si>
  <si>
    <t>张钊</t>
  </si>
  <si>
    <t>胡佩</t>
  </si>
  <si>
    <t>熊蒙</t>
  </si>
  <si>
    <t>何亮</t>
  </si>
  <si>
    <t>吕梦圆</t>
  </si>
  <si>
    <t>戴安增</t>
  </si>
  <si>
    <t>夏琪丽</t>
  </si>
  <si>
    <t>周姬</t>
  </si>
  <si>
    <t>陈泓名</t>
  </si>
  <si>
    <t>胡熊伟</t>
  </si>
  <si>
    <t>陈英超</t>
  </si>
  <si>
    <t>孙小明</t>
  </si>
  <si>
    <t>王恩泽</t>
  </si>
  <si>
    <t>王风范</t>
  </si>
  <si>
    <t>胡宽</t>
  </si>
  <si>
    <t>黄宇</t>
  </si>
  <si>
    <t>司东东</t>
  </si>
  <si>
    <t>孟益</t>
  </si>
  <si>
    <t>张斓奇</t>
  </si>
  <si>
    <t>胡楠</t>
  </si>
  <si>
    <t>李立平</t>
  </si>
  <si>
    <t>史才旺</t>
  </si>
  <si>
    <t>曹垚</t>
  </si>
  <si>
    <t>肖洁</t>
  </si>
  <si>
    <t>唐钦鑫</t>
  </si>
  <si>
    <t>代亚萍</t>
  </si>
  <si>
    <t>郝建</t>
  </si>
  <si>
    <t>陶魁魁</t>
  </si>
  <si>
    <t>李荣涛</t>
  </si>
  <si>
    <t>刘佳丽</t>
  </si>
  <si>
    <t>王曜宇</t>
  </si>
  <si>
    <t>杨震远</t>
  </si>
  <si>
    <t>解博</t>
  </si>
  <si>
    <t>K0275</t>
  </si>
  <si>
    <t>吴虹瑾</t>
  </si>
  <si>
    <t>欧阳紫馨</t>
  </si>
  <si>
    <t>张崟</t>
  </si>
  <si>
    <t>王博朋</t>
  </si>
  <si>
    <t>梁宁刚</t>
  </si>
  <si>
    <t>尚文娟</t>
  </si>
  <si>
    <t>贾慧慧</t>
  </si>
  <si>
    <t>马凯华</t>
  </si>
  <si>
    <t>黄超娟</t>
  </si>
  <si>
    <t>付妙玉</t>
  </si>
  <si>
    <t>陈翔</t>
  </si>
  <si>
    <t>吴惠彬</t>
  </si>
  <si>
    <t>陈国源</t>
  </si>
  <si>
    <t>古志婷</t>
  </si>
  <si>
    <t>严志伟</t>
  </si>
  <si>
    <t>孟康</t>
  </si>
  <si>
    <t>李日东</t>
  </si>
  <si>
    <t>刘晓鹏</t>
  </si>
  <si>
    <t>陈晓情</t>
  </si>
  <si>
    <t>张宇晶</t>
  </si>
  <si>
    <t>肖盈</t>
  </si>
  <si>
    <t>张亚妮</t>
  </si>
  <si>
    <t>李思文</t>
  </si>
  <si>
    <t>黄赫</t>
  </si>
  <si>
    <t>李怀俊</t>
  </si>
  <si>
    <t>陆珊珊</t>
  </si>
  <si>
    <t>刘晨征</t>
  </si>
  <si>
    <t>朱冠烨</t>
  </si>
  <si>
    <t>陶冉冉</t>
  </si>
  <si>
    <t>姜硕</t>
  </si>
  <si>
    <t>郑建芳</t>
  </si>
  <si>
    <t>黄斌</t>
  </si>
  <si>
    <t>叶存葵</t>
  </si>
  <si>
    <t>朱正阳</t>
  </si>
  <si>
    <t>朱林</t>
  </si>
  <si>
    <t>李明志</t>
  </si>
  <si>
    <t>习文杰</t>
  </si>
  <si>
    <t>方莉萍</t>
  </si>
  <si>
    <t>程超</t>
  </si>
  <si>
    <t>尤祥</t>
  </si>
  <si>
    <t>蔡志刚</t>
  </si>
  <si>
    <t>刘文文</t>
  </si>
  <si>
    <t>辛亚先</t>
  </si>
  <si>
    <t>张建国</t>
  </si>
  <si>
    <t>郭润鑫</t>
  </si>
  <si>
    <t>周兆程</t>
  </si>
  <si>
    <t>戴凌燕</t>
  </si>
  <si>
    <t>孙万松</t>
  </si>
  <si>
    <t>高伟</t>
  </si>
  <si>
    <t>陈丽君</t>
  </si>
  <si>
    <t>K0485</t>
  </si>
  <si>
    <t>邵屹杨</t>
  </si>
  <si>
    <t>毛思语</t>
  </si>
  <si>
    <t>李永钢</t>
  </si>
  <si>
    <t>方月</t>
  </si>
  <si>
    <t>赵刚</t>
  </si>
  <si>
    <t>孙莹</t>
  </si>
  <si>
    <t>徐宸弋轩</t>
  </si>
  <si>
    <t>郑霞</t>
  </si>
  <si>
    <t>李然</t>
  </si>
  <si>
    <t>胡哲</t>
  </si>
  <si>
    <t>牛红伟</t>
  </si>
  <si>
    <t>贺东台</t>
  </si>
  <si>
    <t>孙珊珊</t>
  </si>
  <si>
    <t>李嘉鑫</t>
  </si>
  <si>
    <t>蒋婷</t>
  </si>
  <si>
    <t>凌君臣</t>
  </si>
  <si>
    <t>杨斌</t>
  </si>
  <si>
    <t>卓全娇</t>
  </si>
  <si>
    <t>葛扬球</t>
  </si>
  <si>
    <t>罗磊</t>
  </si>
  <si>
    <t>郑子君</t>
  </si>
  <si>
    <t>缪倩雯</t>
  </si>
  <si>
    <t>刘宝光</t>
  </si>
  <si>
    <t>施梦奇</t>
  </si>
  <si>
    <t>张智</t>
  </si>
  <si>
    <t>江川</t>
  </si>
  <si>
    <t>秦小磊</t>
  </si>
  <si>
    <t>奚云飞</t>
  </si>
  <si>
    <t>叶云东</t>
  </si>
  <si>
    <t>尹棋烽</t>
  </si>
  <si>
    <t>丘军委</t>
  </si>
  <si>
    <t>郭雷</t>
  </si>
  <si>
    <t>荆常春</t>
  </si>
  <si>
    <t>李亚茹</t>
  </si>
  <si>
    <t>曹振波</t>
  </si>
  <si>
    <t>张海月</t>
  </si>
  <si>
    <t>蒋秀青</t>
  </si>
  <si>
    <t>许曾超</t>
  </si>
  <si>
    <t>朱新梅</t>
  </si>
  <si>
    <t>程晖</t>
  </si>
  <si>
    <t>张清清</t>
  </si>
  <si>
    <t>焦晓璇</t>
  </si>
  <si>
    <t>龙小勇</t>
  </si>
  <si>
    <t>卢丽慧</t>
  </si>
  <si>
    <t>陈黎明</t>
  </si>
  <si>
    <t>肖大家</t>
  </si>
  <si>
    <t>周瑞芳</t>
  </si>
  <si>
    <t>贾科松</t>
  </si>
  <si>
    <t>高璐璐</t>
  </si>
  <si>
    <t>任志敏</t>
  </si>
  <si>
    <t>梅炜</t>
  </si>
  <si>
    <t>汪政</t>
  </si>
  <si>
    <t>万玮晨</t>
  </si>
  <si>
    <t>张建明</t>
  </si>
  <si>
    <t>刘嘉琦</t>
  </si>
  <si>
    <t>桑建刚</t>
  </si>
  <si>
    <t>申巧巧</t>
  </si>
  <si>
    <t>胥晓莎</t>
  </si>
  <si>
    <t>张跻</t>
  </si>
  <si>
    <t>曹赟</t>
  </si>
  <si>
    <t>田一丁</t>
  </si>
  <si>
    <t>蔡涵</t>
  </si>
  <si>
    <t>丁逸栋</t>
  </si>
  <si>
    <t>赵雅璐</t>
  </si>
  <si>
    <t>鱼兆伟</t>
  </si>
  <si>
    <t>王姣娟</t>
  </si>
  <si>
    <t>王玉仲</t>
  </si>
  <si>
    <t>程维维</t>
  </si>
  <si>
    <t>吴梦娴</t>
  </si>
  <si>
    <t>熊新蕾</t>
  </si>
  <si>
    <t>成冰倩</t>
  </si>
  <si>
    <t>王世泽</t>
  </si>
  <si>
    <t>王智勇</t>
  </si>
  <si>
    <t>李梁杰</t>
  </si>
  <si>
    <t>杨香云</t>
  </si>
  <si>
    <t>赵倩楠</t>
  </si>
  <si>
    <t>王泽普</t>
  </si>
  <si>
    <t>王伟年</t>
  </si>
  <si>
    <t>任东方</t>
  </si>
  <si>
    <t>徐思颖</t>
  </si>
  <si>
    <t>张绍群</t>
  </si>
  <si>
    <t>谢婉芸</t>
  </si>
  <si>
    <t>胡三丰</t>
  </si>
  <si>
    <t>张瑞新</t>
  </si>
  <si>
    <t>安羽枫</t>
  </si>
  <si>
    <t>高亮</t>
  </si>
  <si>
    <t>冯沥琳</t>
  </si>
  <si>
    <t>汪宁宁</t>
  </si>
  <si>
    <t>郭佳强</t>
  </si>
  <si>
    <t>陈向文</t>
  </si>
  <si>
    <t>赵兴昌</t>
  </si>
  <si>
    <t>薛彬彬</t>
  </si>
  <si>
    <t>贺成婷</t>
  </si>
  <si>
    <t>彭丽霞</t>
  </si>
  <si>
    <t>周宇胜</t>
  </si>
  <si>
    <t>商鼎会</t>
  </si>
  <si>
    <t>杨成林</t>
  </si>
  <si>
    <t>高乐</t>
  </si>
  <si>
    <t>何丹丹</t>
  </si>
  <si>
    <t>范睿</t>
  </si>
  <si>
    <t>汪忠碧</t>
  </si>
  <si>
    <t>胡爽</t>
  </si>
  <si>
    <t>林钊</t>
  </si>
  <si>
    <t>曾云秀</t>
  </si>
  <si>
    <t>赵亚东</t>
  </si>
  <si>
    <t>王雪雪</t>
  </si>
  <si>
    <t>唐嘉佳</t>
  </si>
  <si>
    <t>陈肖松</t>
  </si>
  <si>
    <t>聂大鑫</t>
  </si>
  <si>
    <t>周苗</t>
  </si>
  <si>
    <t>刘媛</t>
  </si>
  <si>
    <t>杨馥榕</t>
  </si>
  <si>
    <t>靳凯</t>
  </si>
  <si>
    <t>沈冬辰</t>
  </si>
  <si>
    <t>黄玉岩</t>
  </si>
  <si>
    <t>程素娜</t>
  </si>
  <si>
    <t>陈奕林</t>
  </si>
  <si>
    <t>吴广昊</t>
  </si>
  <si>
    <t>张先飞</t>
  </si>
  <si>
    <t>吴方凯</t>
  </si>
  <si>
    <t>易兴洋</t>
  </si>
  <si>
    <t>徐福红</t>
  </si>
  <si>
    <t>齐天</t>
  </si>
  <si>
    <t>白晓刚</t>
  </si>
  <si>
    <t>张一梦</t>
  </si>
  <si>
    <t>温馨</t>
  </si>
  <si>
    <t>刘璐婕</t>
  </si>
  <si>
    <t>姚宏义</t>
  </si>
  <si>
    <t>于旭涛</t>
  </si>
  <si>
    <t>任帅</t>
  </si>
  <si>
    <t>牛玺童</t>
  </si>
  <si>
    <t>陈琪琪</t>
  </si>
  <si>
    <t>臧传奇</t>
  </si>
  <si>
    <t>俞强</t>
  </si>
  <si>
    <t>徐小龙</t>
  </si>
  <si>
    <t>郭晓朋</t>
  </si>
  <si>
    <t>许丽</t>
  </si>
  <si>
    <t>赵清梅</t>
  </si>
  <si>
    <t>赵思勰</t>
  </si>
  <si>
    <t>徐文斌</t>
  </si>
  <si>
    <t>吴杰楠</t>
  </si>
  <si>
    <t>浙江师范大学</t>
  </si>
  <si>
    <t>苗月</t>
  </si>
  <si>
    <t>石曙箐</t>
  </si>
  <si>
    <t>段海兵</t>
  </si>
  <si>
    <t>吴胜磊</t>
  </si>
  <si>
    <t>逯明昊</t>
  </si>
  <si>
    <t>谢添</t>
  </si>
  <si>
    <t>陶婷</t>
  </si>
  <si>
    <t>刘功俊</t>
  </si>
  <si>
    <t>郭冰楠</t>
  </si>
  <si>
    <t>崔文轩</t>
  </si>
  <si>
    <t>刘绪坤</t>
  </si>
  <si>
    <t>郑殿宇</t>
  </si>
  <si>
    <t>徐照淼</t>
  </si>
  <si>
    <t>蔡兴龙</t>
  </si>
  <si>
    <t>张朋伟</t>
  </si>
  <si>
    <t>刘路宁</t>
  </si>
  <si>
    <t>王忠岳</t>
  </si>
  <si>
    <t>朱光远</t>
  </si>
  <si>
    <t>申丹枫</t>
  </si>
  <si>
    <t>王佳燕</t>
  </si>
  <si>
    <t>何雷</t>
  </si>
  <si>
    <t>张四海</t>
  </si>
  <si>
    <t>林都</t>
  </si>
  <si>
    <t>庄琰</t>
  </si>
  <si>
    <t>是钧超</t>
  </si>
  <si>
    <t>史晓洁</t>
  </si>
  <si>
    <t>谢坚锐</t>
  </si>
  <si>
    <t>介玺</t>
  </si>
  <si>
    <t>K0526</t>
  </si>
  <si>
    <t>袁鹤</t>
  </si>
  <si>
    <t>贾星伟</t>
  </si>
  <si>
    <t>K0078</t>
  </si>
  <si>
    <t>洪灏灏</t>
  </si>
  <si>
    <t>唐浩然</t>
  </si>
  <si>
    <t>刘亚斐</t>
  </si>
  <si>
    <t>K0493</t>
  </si>
  <si>
    <t>刘冶</t>
  </si>
  <si>
    <t>许春媛</t>
  </si>
  <si>
    <t>袁佳楠</t>
  </si>
  <si>
    <t>王嘉楠</t>
  </si>
  <si>
    <t>王闻捷</t>
  </si>
  <si>
    <t>李陆甲</t>
  </si>
  <si>
    <t>冯鹏</t>
  </si>
  <si>
    <t>梁源</t>
  </si>
  <si>
    <t>易兵</t>
  </si>
  <si>
    <t>朱晋良</t>
  </si>
  <si>
    <t>宋程</t>
  </si>
  <si>
    <t>蒋雨</t>
  </si>
  <si>
    <t>郭心怡</t>
  </si>
  <si>
    <t>胡冠男</t>
  </si>
  <si>
    <t>徐永林</t>
  </si>
  <si>
    <t>姜松</t>
  </si>
  <si>
    <t>戴子姗</t>
  </si>
  <si>
    <t>李彦泠</t>
  </si>
  <si>
    <t>K0520</t>
  </si>
  <si>
    <t>周叶子</t>
  </si>
  <si>
    <t>赵静雯</t>
  </si>
  <si>
    <t>蒋兰</t>
  </si>
  <si>
    <t>K0146</t>
  </si>
  <si>
    <t>王栋志</t>
  </si>
  <si>
    <t>袁飞</t>
  </si>
  <si>
    <t>蒋宏宇</t>
  </si>
  <si>
    <t>王剑勇</t>
  </si>
  <si>
    <t>韩振奇</t>
  </si>
  <si>
    <t>谷重阳</t>
  </si>
  <si>
    <t>董正荣</t>
  </si>
  <si>
    <t>张军跃</t>
  </si>
  <si>
    <t>任红霞</t>
  </si>
  <si>
    <t>吴侠宝</t>
  </si>
  <si>
    <t>钟荟</t>
  </si>
  <si>
    <t>严志讯</t>
  </si>
  <si>
    <t>耿添</t>
  </si>
  <si>
    <t>樊翔</t>
  </si>
  <si>
    <t>李颢钰</t>
  </si>
  <si>
    <t>董娜</t>
  </si>
  <si>
    <t>朱丰泽</t>
  </si>
  <si>
    <t>李小玉</t>
  </si>
  <si>
    <t>何程涛</t>
  </si>
  <si>
    <t>李潭</t>
  </si>
  <si>
    <t>剡笑田</t>
  </si>
  <si>
    <t>许皓楠</t>
  </si>
  <si>
    <t>孙浩然</t>
  </si>
  <si>
    <t>陈基杰</t>
  </si>
  <si>
    <t>彭胜波</t>
  </si>
  <si>
    <t>嵇茂祥</t>
  </si>
  <si>
    <t>张钦</t>
  </si>
  <si>
    <t>张彧</t>
  </si>
  <si>
    <t>茆中良</t>
  </si>
  <si>
    <t>吴家乾</t>
  </si>
  <si>
    <t>牟奕丞</t>
  </si>
  <si>
    <t>陈岑</t>
  </si>
  <si>
    <t>赵张瑞</t>
  </si>
  <si>
    <t>江坤</t>
  </si>
  <si>
    <t>郑多如</t>
  </si>
  <si>
    <t>韩瑞</t>
  </si>
  <si>
    <t>江奇</t>
  </si>
  <si>
    <t>余杨志</t>
  </si>
  <si>
    <t>潘紫路</t>
  </si>
  <si>
    <t>王志芳</t>
  </si>
  <si>
    <t>孙竹山</t>
  </si>
  <si>
    <t>朱亚锋</t>
  </si>
  <si>
    <t>周威威</t>
  </si>
  <si>
    <t>鲁浩</t>
  </si>
  <si>
    <t>冯攀峰</t>
  </si>
  <si>
    <t>臧雨飞</t>
  </si>
  <si>
    <t>钟迪</t>
  </si>
  <si>
    <t>丁东辉</t>
  </si>
  <si>
    <t>章隆彬</t>
  </si>
  <si>
    <t>崔姗</t>
  </si>
  <si>
    <t>周晓庆</t>
  </si>
  <si>
    <t>贾夫松</t>
  </si>
  <si>
    <t>井本成</t>
  </si>
  <si>
    <t>郭文凤</t>
  </si>
  <si>
    <t>姜凯</t>
  </si>
  <si>
    <t>陈良波</t>
  </si>
  <si>
    <t>郝禹</t>
  </si>
  <si>
    <t>单滢滢</t>
  </si>
  <si>
    <t>张煜</t>
  </si>
  <si>
    <t>陈泳杰</t>
  </si>
  <si>
    <t>高晓楠</t>
  </si>
  <si>
    <t>任向达</t>
  </si>
  <si>
    <t>乔博帅</t>
  </si>
  <si>
    <t>郝晓涛</t>
  </si>
  <si>
    <t>刘诗雨</t>
  </si>
  <si>
    <t>王静静</t>
  </si>
  <si>
    <t>邱华林</t>
  </si>
  <si>
    <t>王华东</t>
  </si>
  <si>
    <t>刘赞</t>
  </si>
  <si>
    <t>杨俊峰</t>
  </si>
  <si>
    <t>郅忠强</t>
  </si>
  <si>
    <t>李宝地</t>
  </si>
  <si>
    <t>张明杰</t>
  </si>
  <si>
    <t>郑云飞</t>
  </si>
  <si>
    <t>李晁铭</t>
  </si>
  <si>
    <t>袁嘉蔚</t>
  </si>
  <si>
    <t>叶志坚</t>
  </si>
  <si>
    <t>张雅琪</t>
  </si>
  <si>
    <t>李德平</t>
  </si>
  <si>
    <t>赵娇健</t>
  </si>
  <si>
    <t>高梓晟</t>
  </si>
  <si>
    <t>谭益</t>
  </si>
  <si>
    <t>张子儒</t>
  </si>
  <si>
    <t>费建超</t>
  </si>
  <si>
    <t>黄骏逸</t>
  </si>
  <si>
    <t>张赛</t>
  </si>
  <si>
    <t>刘川</t>
  </si>
  <si>
    <t>李哲瑜</t>
  </si>
  <si>
    <t>彭颖</t>
  </si>
  <si>
    <t>胡传旺</t>
  </si>
  <si>
    <t>徐孝林</t>
  </si>
  <si>
    <t>廖健程</t>
  </si>
  <si>
    <t>张元昊</t>
  </si>
  <si>
    <t>周聪</t>
  </si>
  <si>
    <t>庞诗卉</t>
  </si>
  <si>
    <t>唐亮</t>
  </si>
  <si>
    <t>高固</t>
  </si>
  <si>
    <t>郭金鑫</t>
  </si>
  <si>
    <t>詹培</t>
  </si>
  <si>
    <t>田朋</t>
  </si>
  <si>
    <t>K0260</t>
  </si>
  <si>
    <t>金桐辉</t>
  </si>
  <si>
    <t>张学钢</t>
  </si>
  <si>
    <t>宋沛然</t>
  </si>
  <si>
    <t>庞达</t>
  </si>
  <si>
    <t>曾西</t>
  </si>
  <si>
    <t>朱晓洁</t>
  </si>
  <si>
    <t>K0216</t>
  </si>
  <si>
    <t>邹龙</t>
  </si>
  <si>
    <t>黄泽文</t>
  </si>
  <si>
    <t>童峥</t>
  </si>
  <si>
    <t>韩振强</t>
  </si>
  <si>
    <t>谭玉锹</t>
  </si>
  <si>
    <t>罗蔚然</t>
  </si>
  <si>
    <t>张乐乐</t>
  </si>
  <si>
    <t>武晶晶</t>
  </si>
  <si>
    <t>K0017</t>
  </si>
  <si>
    <t>姜娜</t>
  </si>
  <si>
    <t>黎德文</t>
  </si>
  <si>
    <t>李宜萱</t>
  </si>
  <si>
    <t>胡飞</t>
  </si>
  <si>
    <t>汤继开</t>
  </si>
  <si>
    <t>刘蕾敏</t>
  </si>
  <si>
    <t>郇小宁</t>
  </si>
  <si>
    <t>张玲兵</t>
  </si>
  <si>
    <t>林文奇</t>
  </si>
  <si>
    <t>冯映燕</t>
  </si>
  <si>
    <t>林乐凝</t>
  </si>
  <si>
    <t>郑祖岭</t>
  </si>
  <si>
    <t>陶长卫</t>
  </si>
  <si>
    <t>丁瑶</t>
  </si>
  <si>
    <t>俎阿倩</t>
  </si>
  <si>
    <t>白云龙</t>
  </si>
  <si>
    <t>陈文冰</t>
  </si>
  <si>
    <t>侯晓瑞</t>
  </si>
  <si>
    <t>冷丽敏</t>
  </si>
  <si>
    <t>汪丽平</t>
  </si>
  <si>
    <t>徐晓岚</t>
  </si>
  <si>
    <t>K0306</t>
  </si>
  <si>
    <t>杨滔</t>
  </si>
  <si>
    <t>杨引</t>
  </si>
  <si>
    <t>孟丹</t>
  </si>
  <si>
    <t>谌冬冬</t>
  </si>
  <si>
    <t>耿涛</t>
  </si>
  <si>
    <t>秦锋</t>
  </si>
  <si>
    <t>黄逸铮</t>
  </si>
  <si>
    <t>朱子镝</t>
  </si>
  <si>
    <t>张逸萌</t>
  </si>
  <si>
    <t>周莉</t>
  </si>
  <si>
    <t>马思骐</t>
  </si>
  <si>
    <t>江鸿潮</t>
  </si>
  <si>
    <t>余庆</t>
  </si>
  <si>
    <t>俞如讷</t>
  </si>
  <si>
    <t>钱晨</t>
  </si>
  <si>
    <t>韩建斌</t>
  </si>
  <si>
    <t>李克勤</t>
  </si>
  <si>
    <t>马令剑</t>
  </si>
  <si>
    <t>马发林</t>
  </si>
  <si>
    <t>孙航</t>
  </si>
  <si>
    <t>殷玲</t>
  </si>
  <si>
    <t>李孟帆</t>
  </si>
  <si>
    <t>齐健</t>
  </si>
  <si>
    <t>万雨婷</t>
  </si>
  <si>
    <t>孙樱</t>
  </si>
  <si>
    <t>郭丽强</t>
  </si>
  <si>
    <t>罗钧夫</t>
  </si>
  <si>
    <t>姜洪伟</t>
  </si>
  <si>
    <t>李彦锋</t>
  </si>
  <si>
    <t>常智超</t>
  </si>
  <si>
    <t>丁铖</t>
  </si>
  <si>
    <t>李恺</t>
  </si>
  <si>
    <t>周超</t>
  </si>
  <si>
    <t>吴杰祺</t>
  </si>
  <si>
    <t>刘利卉</t>
  </si>
  <si>
    <t>关生力</t>
  </si>
  <si>
    <t>赵雅蕾</t>
  </si>
  <si>
    <t>赵西廓</t>
  </si>
  <si>
    <t>乔杰</t>
  </si>
  <si>
    <t>曾雷</t>
  </si>
  <si>
    <t>戴大祥</t>
  </si>
  <si>
    <t>周馨</t>
  </si>
  <si>
    <t>段延龄</t>
  </si>
  <si>
    <t>C</t>
  </si>
  <si>
    <t>湖南科技大学</t>
  </si>
  <si>
    <t>赵文玉</t>
  </si>
  <si>
    <t>伍璇</t>
  </si>
  <si>
    <t>姜博宇</t>
  </si>
  <si>
    <t>陈璇</t>
  </si>
  <si>
    <t>梁曦</t>
  </si>
  <si>
    <t>周家亮</t>
  </si>
  <si>
    <t>杨燕雨</t>
  </si>
  <si>
    <t>王文宇</t>
  </si>
  <si>
    <t>殷瑞琴</t>
  </si>
  <si>
    <t>刘琛</t>
  </si>
  <si>
    <t>缪程珠</t>
  </si>
  <si>
    <t>杨淑超</t>
  </si>
  <si>
    <t>石雷</t>
  </si>
  <si>
    <t>杨绍伟</t>
  </si>
  <si>
    <t>潘启娣</t>
  </si>
  <si>
    <t>谢林利</t>
  </si>
  <si>
    <t>熊志远</t>
  </si>
  <si>
    <t>郭艳婷</t>
  </si>
  <si>
    <t>史德容</t>
  </si>
  <si>
    <t>廉哲</t>
  </si>
  <si>
    <t>贾丹</t>
  </si>
  <si>
    <t>常州大学</t>
  </si>
  <si>
    <t>宋丽萍</t>
  </si>
  <si>
    <t>祝磊</t>
  </si>
  <si>
    <t>李成洲</t>
  </si>
  <si>
    <t>杜浩宇</t>
  </si>
  <si>
    <t>陈文帅</t>
  </si>
  <si>
    <t>叶晨辉</t>
  </si>
  <si>
    <t>曹剑锋</t>
  </si>
  <si>
    <t>杨蕊鸿</t>
  </si>
  <si>
    <t>何国玺</t>
  </si>
  <si>
    <t>李岩松</t>
  </si>
  <si>
    <t>王博弘</t>
  </si>
  <si>
    <t>庞聪</t>
  </si>
  <si>
    <t>刘炳成</t>
  </si>
  <si>
    <t>赵佳佳</t>
  </si>
  <si>
    <t>王学会</t>
  </si>
  <si>
    <t>王瀚晨</t>
  </si>
  <si>
    <t>许景华</t>
  </si>
  <si>
    <t>徐亮</t>
  </si>
  <si>
    <t>严静文</t>
  </si>
  <si>
    <t>陈宇静</t>
  </si>
  <si>
    <t>赵丹玲</t>
  </si>
  <si>
    <t>杨凤波</t>
  </si>
  <si>
    <t>K0077</t>
  </si>
  <si>
    <t>马慧</t>
  </si>
  <si>
    <t>宗寿鑫</t>
  </si>
  <si>
    <t>赵洁珺</t>
  </si>
  <si>
    <t>王文浩</t>
  </si>
  <si>
    <t>杨冬冬</t>
  </si>
  <si>
    <t>杨若璋</t>
  </si>
  <si>
    <t>石乾乾</t>
  </si>
  <si>
    <t>周晨</t>
  </si>
  <si>
    <t>李小强</t>
  </si>
  <si>
    <t>李京伦</t>
  </si>
  <si>
    <t>刘泽恒</t>
  </si>
  <si>
    <t>杨力</t>
  </si>
  <si>
    <t>黄俊</t>
  </si>
  <si>
    <t>孙冰溶</t>
  </si>
  <si>
    <t>王保山</t>
  </si>
  <si>
    <t>李行健</t>
  </si>
  <si>
    <t>杨文</t>
  </si>
  <si>
    <t>温培博</t>
  </si>
  <si>
    <t>朱淑颖</t>
  </si>
  <si>
    <t>李林劼</t>
  </si>
  <si>
    <t>王统祥</t>
  </si>
  <si>
    <t>王世界</t>
  </si>
  <si>
    <t>张豪</t>
  </si>
  <si>
    <t>栾霜渐</t>
  </si>
  <si>
    <t>于沐尧</t>
  </si>
  <si>
    <t>王玉刚</t>
  </si>
  <si>
    <t>尹磊</t>
  </si>
  <si>
    <t>栗梦媛</t>
  </si>
  <si>
    <t>K0419</t>
  </si>
  <si>
    <t>魏晨</t>
  </si>
  <si>
    <t>尹宇起</t>
  </si>
  <si>
    <t>李清</t>
  </si>
  <si>
    <t>童园梦</t>
  </si>
  <si>
    <t>赵一衡</t>
  </si>
  <si>
    <t>陈智</t>
  </si>
  <si>
    <t>徐媛媛</t>
  </si>
  <si>
    <t>翟金源</t>
  </si>
  <si>
    <t>刘旭</t>
  </si>
  <si>
    <t>韩梦</t>
  </si>
  <si>
    <t>李晓芳</t>
  </si>
  <si>
    <t>张柯岩</t>
  </si>
  <si>
    <t>胡栋</t>
  </si>
  <si>
    <t>陈瑞典</t>
  </si>
  <si>
    <t>赵东伟</t>
  </si>
  <si>
    <t>杨云</t>
  </si>
  <si>
    <t>郗瑞卿</t>
  </si>
  <si>
    <t>凌凯</t>
  </si>
  <si>
    <t>季梦吟</t>
  </si>
  <si>
    <t>郭颂</t>
  </si>
  <si>
    <t>赖恪</t>
  </si>
  <si>
    <t>李成鑫</t>
  </si>
  <si>
    <t>王梦兰</t>
  </si>
  <si>
    <t>谢阳</t>
  </si>
  <si>
    <t>刘奇元</t>
  </si>
  <si>
    <t>赵自璐</t>
  </si>
  <si>
    <t>董家臣</t>
  </si>
  <si>
    <t>马世欣</t>
  </si>
  <si>
    <t>刘德俊</t>
  </si>
  <si>
    <t>黄东方</t>
  </si>
  <si>
    <t xml:space="preserve">韩太军 </t>
  </si>
  <si>
    <t>刘友为</t>
  </si>
  <si>
    <t>邵章磊</t>
  </si>
  <si>
    <t>宁雪丽</t>
  </si>
  <si>
    <t>郭旗</t>
  </si>
  <si>
    <t>刘嫚嫚</t>
  </si>
  <si>
    <t>夏子贤</t>
  </si>
  <si>
    <t>王辰</t>
  </si>
  <si>
    <t>刘明霞</t>
  </si>
  <si>
    <t>杨成栋</t>
  </si>
  <si>
    <t>范伟达</t>
  </si>
  <si>
    <t>孙贺</t>
  </si>
  <si>
    <t>陈隆亮</t>
  </si>
  <si>
    <t>康睿智</t>
  </si>
  <si>
    <t>谷鑫</t>
  </si>
  <si>
    <t>董金金</t>
  </si>
  <si>
    <t>孙燕丽</t>
  </si>
  <si>
    <t>齐蕾蕾</t>
  </si>
  <si>
    <t>刘震伟</t>
  </si>
  <si>
    <t>尹洁昕</t>
  </si>
  <si>
    <t>杨绪魁</t>
  </si>
  <si>
    <t>陈沛</t>
  </si>
  <si>
    <t>蔡磊磊</t>
  </si>
  <si>
    <t>查丹柯</t>
  </si>
  <si>
    <t>严明达</t>
  </si>
  <si>
    <t>卢德俊</t>
  </si>
  <si>
    <t>杜志发</t>
  </si>
  <si>
    <t>陈卫广</t>
  </si>
  <si>
    <t>张祥伍</t>
  </si>
  <si>
    <t>林波</t>
  </si>
  <si>
    <t>赵建华</t>
  </si>
  <si>
    <t>董千里</t>
  </si>
  <si>
    <t>曹琪</t>
  </si>
  <si>
    <t>赵凡</t>
  </si>
  <si>
    <t>金余概</t>
  </si>
  <si>
    <t>张星航</t>
  </si>
  <si>
    <t>牛腾</t>
  </si>
  <si>
    <t>孙小丽</t>
  </si>
  <si>
    <t>叶盛</t>
  </si>
  <si>
    <t>常晓东</t>
  </si>
  <si>
    <t>姜宇程</t>
  </si>
  <si>
    <t>李庆</t>
  </si>
  <si>
    <t>罗扬</t>
  </si>
  <si>
    <t>张吉臣</t>
  </si>
  <si>
    <t>李晓彤</t>
  </si>
  <si>
    <t>王煜坤</t>
  </si>
  <si>
    <t>陈忠</t>
  </si>
  <si>
    <t>石玉芳</t>
  </si>
  <si>
    <t>石珍媛</t>
  </si>
  <si>
    <t>佟鑫宇</t>
  </si>
  <si>
    <t>钟一鸣</t>
  </si>
  <si>
    <t>余汉晨</t>
  </si>
  <si>
    <t>赵畅</t>
  </si>
  <si>
    <t>唐小娅</t>
  </si>
  <si>
    <t>江鸣</t>
  </si>
  <si>
    <t>韩建伟</t>
  </si>
  <si>
    <t>郝常利</t>
  </si>
  <si>
    <t>冯蕴天</t>
  </si>
  <si>
    <t>郝志男</t>
  </si>
  <si>
    <t>赵跃新</t>
  </si>
  <si>
    <t>K0366</t>
  </si>
  <si>
    <t>毛凌潇</t>
  </si>
  <si>
    <t>詹智成</t>
  </si>
  <si>
    <t>石汇灵</t>
  </si>
  <si>
    <t>王剑锋</t>
  </si>
  <si>
    <t>杨亦波</t>
  </si>
  <si>
    <t>干建勇</t>
  </si>
  <si>
    <t>闫琳宇</t>
  </si>
  <si>
    <t>周月华</t>
  </si>
  <si>
    <t>赵鹏飞</t>
  </si>
  <si>
    <t>魏子喆</t>
  </si>
  <si>
    <t>杨坚毅</t>
  </si>
  <si>
    <t>宋宾宾</t>
  </si>
  <si>
    <t>陈强军</t>
  </si>
  <si>
    <t>张星昊</t>
  </si>
  <si>
    <t>郭天</t>
  </si>
  <si>
    <t>何自强</t>
  </si>
  <si>
    <t>刘雅倩</t>
  </si>
  <si>
    <t>何浪</t>
  </si>
  <si>
    <t>孟庆鹏</t>
  </si>
  <si>
    <t>芮永康</t>
  </si>
  <si>
    <t>李天静</t>
  </si>
  <si>
    <t>张敏怡</t>
  </si>
  <si>
    <t>缪瑞航</t>
  </si>
  <si>
    <t>汪仁智</t>
  </si>
  <si>
    <t>于融正</t>
  </si>
  <si>
    <t>曹东晨</t>
  </si>
  <si>
    <t>马海全</t>
  </si>
  <si>
    <t>时维经</t>
  </si>
  <si>
    <t xml:space="preserve">王琪瑶 </t>
  </si>
  <si>
    <t>张族炎</t>
  </si>
  <si>
    <t>汪斌全</t>
  </si>
  <si>
    <t>路晓波</t>
  </si>
  <si>
    <t>李思民</t>
  </si>
  <si>
    <t>王亚娜</t>
  </si>
  <si>
    <t>常永霞</t>
  </si>
  <si>
    <t>马晓义</t>
  </si>
  <si>
    <t>王子琨</t>
  </si>
  <si>
    <t>张应红</t>
  </si>
  <si>
    <t>左立生</t>
  </si>
  <si>
    <t>王涵玉</t>
  </si>
  <si>
    <t>彭健</t>
  </si>
  <si>
    <t>刘瑞莉</t>
  </si>
  <si>
    <t>杨逸瑜</t>
  </si>
  <si>
    <t xml:space="preserve"> 李羚玮</t>
  </si>
  <si>
    <t>何晟</t>
  </si>
  <si>
    <t>李正荣</t>
  </si>
  <si>
    <t>田桠楠</t>
  </si>
  <si>
    <t>杜立寰</t>
  </si>
  <si>
    <t>金伟潼</t>
  </si>
  <si>
    <t>刘力军</t>
  </si>
  <si>
    <t>金超林</t>
  </si>
  <si>
    <t>丰雅</t>
  </si>
  <si>
    <t>耿玮</t>
  </si>
  <si>
    <t>郭舒雯</t>
  </si>
  <si>
    <t>郭昊</t>
  </si>
  <si>
    <t>吴凡</t>
  </si>
  <si>
    <t>张周</t>
  </si>
  <si>
    <t>宋映龙</t>
  </si>
  <si>
    <t>刘豪</t>
  </si>
  <si>
    <t>邹念佐</t>
  </si>
  <si>
    <t>任子玉</t>
  </si>
  <si>
    <t>毛靖阳</t>
  </si>
  <si>
    <t>房晓阳</t>
  </si>
  <si>
    <t>李凌书</t>
  </si>
  <si>
    <t>蒲佳</t>
  </si>
  <si>
    <t>康靖媛</t>
  </si>
  <si>
    <t>K0051</t>
  </si>
  <si>
    <t>杨玎玲</t>
  </si>
  <si>
    <t>黄怿晟</t>
  </si>
  <si>
    <t>王哲强</t>
  </si>
  <si>
    <t>刘辉</t>
  </si>
  <si>
    <t>杨兆臣</t>
  </si>
  <si>
    <t>张鹏坤</t>
  </si>
  <si>
    <t>王砺磊</t>
  </si>
  <si>
    <t>曾霞</t>
  </si>
  <si>
    <t>侯远</t>
  </si>
  <si>
    <t>陶明翠</t>
  </si>
  <si>
    <t>吴逸文</t>
  </si>
  <si>
    <t>周游天</t>
  </si>
  <si>
    <t>张东</t>
  </si>
  <si>
    <t>付裕</t>
  </si>
  <si>
    <t>周喆</t>
  </si>
  <si>
    <t>陈荣波</t>
  </si>
  <si>
    <t>雷浩</t>
  </si>
  <si>
    <t>张铸</t>
  </si>
  <si>
    <t>房伟</t>
  </si>
  <si>
    <t>徐文婕</t>
  </si>
  <si>
    <t>陈德任</t>
  </si>
  <si>
    <t>潘昱豪</t>
  </si>
  <si>
    <t>杨云飞</t>
  </si>
  <si>
    <t>魏立兴</t>
  </si>
  <si>
    <t>林倩</t>
  </si>
  <si>
    <t>谢雨飞</t>
  </si>
  <si>
    <t>韦德城</t>
  </si>
  <si>
    <t>周璇</t>
  </si>
  <si>
    <t>周定宁</t>
  </si>
  <si>
    <t>董艳荣</t>
  </si>
  <si>
    <t>林挺挺</t>
  </si>
  <si>
    <t>刘栋</t>
  </si>
  <si>
    <t>K0498</t>
  </si>
  <si>
    <t>田新扬</t>
  </si>
  <si>
    <t>杨补园</t>
  </si>
  <si>
    <t>王笑菲</t>
  </si>
  <si>
    <t>徐乐</t>
  </si>
  <si>
    <t>梁亨茂</t>
  </si>
  <si>
    <t>何云乾</t>
  </si>
  <si>
    <t>邓春雨</t>
  </si>
  <si>
    <t>吕密</t>
  </si>
  <si>
    <t>王茹</t>
  </si>
  <si>
    <t>鲜江峰</t>
  </si>
  <si>
    <t>徐善凯</t>
  </si>
  <si>
    <t>童列高</t>
  </si>
  <si>
    <t>姜豪</t>
  </si>
  <si>
    <t>陈瀚斯</t>
  </si>
  <si>
    <t>陈瑞滢</t>
  </si>
  <si>
    <t>李书坤</t>
  </si>
  <si>
    <t>黄美栋</t>
  </si>
  <si>
    <t>贾皓明</t>
  </si>
  <si>
    <t>韦婷婷</t>
  </si>
  <si>
    <t>焦博</t>
  </si>
  <si>
    <t>李帅鑫</t>
  </si>
  <si>
    <t>谢秀坤</t>
  </si>
  <si>
    <t>郑伊翎</t>
  </si>
  <si>
    <t>蔡潇</t>
  </si>
  <si>
    <t>侯文豪</t>
  </si>
  <si>
    <t>万湾</t>
  </si>
  <si>
    <t>彭峰</t>
  </si>
  <si>
    <t>宋萍</t>
  </si>
  <si>
    <t>刘华有</t>
  </si>
  <si>
    <t>王豪豪</t>
  </si>
  <si>
    <t>黎锐</t>
  </si>
  <si>
    <t>杨艳良</t>
  </si>
  <si>
    <t>李沛珂</t>
  </si>
  <si>
    <t>华凌佶</t>
  </si>
  <si>
    <t>赵振亮</t>
  </si>
  <si>
    <t>夏晨亮</t>
  </si>
  <si>
    <t>闫莉莉</t>
  </si>
  <si>
    <t>王小元</t>
  </si>
  <si>
    <t>明廷伯</t>
  </si>
  <si>
    <t>余金舫</t>
  </si>
  <si>
    <t>龚雅静</t>
  </si>
  <si>
    <t>李文祥</t>
  </si>
  <si>
    <t>魏文震</t>
  </si>
  <si>
    <t>王宝财</t>
  </si>
  <si>
    <t>余学儒</t>
  </si>
  <si>
    <t>何津</t>
  </si>
  <si>
    <t>郭灵瑜</t>
  </si>
  <si>
    <t>李欣</t>
  </si>
  <si>
    <t>陈咏炜</t>
  </si>
  <si>
    <t>帖栋修</t>
  </si>
  <si>
    <t>陈德毅</t>
  </si>
  <si>
    <t>崔盼果</t>
  </si>
  <si>
    <t>陈斌斌</t>
  </si>
  <si>
    <t>刘志鹏</t>
  </si>
  <si>
    <t>万婷</t>
  </si>
  <si>
    <t>宋福荣</t>
  </si>
  <si>
    <t>吕珊珊</t>
  </si>
  <si>
    <t>潘斌</t>
  </si>
  <si>
    <t>许琳森</t>
  </si>
  <si>
    <t>穆司琪</t>
  </si>
  <si>
    <t>K0305</t>
  </si>
  <si>
    <t>张云霄</t>
  </si>
  <si>
    <t>陈里</t>
  </si>
  <si>
    <t>武丹蕾</t>
  </si>
  <si>
    <t>李志翔</t>
  </si>
  <si>
    <t>梁熙</t>
  </si>
  <si>
    <t>权祯臻</t>
  </si>
  <si>
    <t>江帆</t>
  </si>
  <si>
    <t>郭少成</t>
  </si>
  <si>
    <t>王昌志</t>
  </si>
  <si>
    <t>孙雪萍</t>
  </si>
  <si>
    <t>裴俊翔</t>
  </si>
  <si>
    <t>沈文迪</t>
  </si>
  <si>
    <t>史忠亚</t>
  </si>
  <si>
    <t>K0292</t>
  </si>
  <si>
    <t>张镇</t>
  </si>
  <si>
    <t>李林霄</t>
  </si>
  <si>
    <t>吕晶阳</t>
  </si>
  <si>
    <t>孔祥彬</t>
  </si>
  <si>
    <t>罗肖</t>
  </si>
  <si>
    <t>陈钰琪</t>
  </si>
  <si>
    <t>蔡翠莹</t>
  </si>
  <si>
    <t>霍倩倩</t>
  </si>
  <si>
    <t>包莺迁</t>
  </si>
  <si>
    <t>包思芮</t>
  </si>
  <si>
    <t>张淼</t>
  </si>
  <si>
    <t>赖维柯</t>
  </si>
  <si>
    <t>卢翰</t>
  </si>
  <si>
    <t>陆志毅</t>
  </si>
  <si>
    <t>王占刚</t>
  </si>
  <si>
    <t>鲁航</t>
  </si>
  <si>
    <t>逯志宇</t>
  </si>
  <si>
    <t>邱玉章</t>
  </si>
  <si>
    <t>廖建亚</t>
  </si>
  <si>
    <t>李长杰</t>
  </si>
  <si>
    <t>K0509</t>
  </si>
  <si>
    <t>丁凯琪</t>
  </si>
  <si>
    <t>张皎</t>
  </si>
  <si>
    <t>谢松柏</t>
  </si>
  <si>
    <t>籍晨</t>
  </si>
  <si>
    <t>金珂</t>
  </si>
  <si>
    <t>林文辉</t>
  </si>
  <si>
    <t>龙先杰</t>
  </si>
  <si>
    <t>许文漪</t>
  </si>
  <si>
    <t>K0150</t>
  </si>
  <si>
    <t>彭顺</t>
  </si>
  <si>
    <t>位小康</t>
  </si>
  <si>
    <t>朱善维</t>
  </si>
  <si>
    <t>苑婷婷</t>
  </si>
  <si>
    <t>王鹏程</t>
  </si>
  <si>
    <t>郜宁波</t>
  </si>
  <si>
    <t>胡运敏</t>
  </si>
  <si>
    <t xml:space="preserve">龚碧 </t>
  </si>
  <si>
    <t>李森森</t>
  </si>
  <si>
    <t>刘子清</t>
  </si>
  <si>
    <t>王智超</t>
  </si>
  <si>
    <t>朱文捷</t>
  </si>
  <si>
    <t>王帅龙</t>
  </si>
  <si>
    <t>傅志强</t>
  </si>
  <si>
    <t>李元歌</t>
  </si>
  <si>
    <t>庞淑伟</t>
  </si>
  <si>
    <t>伍谦</t>
  </si>
  <si>
    <t>刘明磊</t>
  </si>
  <si>
    <t>吴艳飞</t>
  </si>
  <si>
    <t>朱秋瑜</t>
  </si>
  <si>
    <t>邹辉辉</t>
  </si>
  <si>
    <t>马金凤</t>
  </si>
  <si>
    <t>龚宇</t>
  </si>
  <si>
    <t>郭易辰</t>
  </si>
  <si>
    <t>薛莹洁</t>
  </si>
  <si>
    <t>卢开毅</t>
  </si>
  <si>
    <t>王佳琪</t>
  </si>
  <si>
    <t>喻钢</t>
  </si>
  <si>
    <t>陈兴旺</t>
  </si>
  <si>
    <t>许慧敏</t>
  </si>
  <si>
    <t>马娇</t>
  </si>
  <si>
    <t>崔荣芝</t>
  </si>
  <si>
    <t>杜圆森</t>
  </si>
  <si>
    <t>高敬坤</t>
  </si>
  <si>
    <t>周毅荣</t>
  </si>
  <si>
    <t>李雪琼</t>
  </si>
  <si>
    <t>洪婧</t>
  </si>
  <si>
    <t>付群杰</t>
  </si>
  <si>
    <t>徐锦丹</t>
  </si>
  <si>
    <t>武晨旭</t>
  </si>
  <si>
    <t>张玥</t>
  </si>
  <si>
    <t>李秀秀</t>
  </si>
  <si>
    <t>郭甜</t>
  </si>
  <si>
    <t>吴星海</t>
  </si>
  <si>
    <t>李洪伟</t>
  </si>
  <si>
    <t>段魁</t>
  </si>
  <si>
    <t>蔡淑敏</t>
  </si>
  <si>
    <t>黄小红</t>
  </si>
  <si>
    <t>胡彬特</t>
  </si>
  <si>
    <t>朱铭德</t>
  </si>
  <si>
    <t>夏凌翔</t>
  </si>
  <si>
    <t>王亚奇</t>
  </si>
  <si>
    <t>严亚军</t>
  </si>
  <si>
    <t>王祖翔</t>
  </si>
  <si>
    <t>孙境荣</t>
  </si>
  <si>
    <t>莫斌</t>
  </si>
  <si>
    <t>曾繁清</t>
  </si>
  <si>
    <t>司远</t>
  </si>
  <si>
    <t>荆红娟</t>
  </si>
  <si>
    <t>K0371</t>
  </si>
  <si>
    <t>杨铭谦</t>
  </si>
  <si>
    <t>陈晓爽</t>
  </si>
  <si>
    <t>闫隆鑫</t>
  </si>
  <si>
    <t>范英辉</t>
  </si>
  <si>
    <t>K0138</t>
  </si>
  <si>
    <t>张路</t>
  </si>
  <si>
    <t>朱利勇</t>
  </si>
  <si>
    <t>左博群</t>
  </si>
  <si>
    <t>张策</t>
  </si>
  <si>
    <t>黄文宣</t>
  </si>
  <si>
    <t>王艳丽</t>
  </si>
  <si>
    <t>田桐</t>
  </si>
  <si>
    <t>孙梦娜</t>
  </si>
  <si>
    <t>侯振宇</t>
  </si>
  <si>
    <t>戴鑫志</t>
  </si>
  <si>
    <t>岳雯珏</t>
  </si>
  <si>
    <t>林志</t>
  </si>
  <si>
    <t>王柯</t>
  </si>
  <si>
    <t>方玉玲</t>
  </si>
  <si>
    <t>李超凡</t>
  </si>
  <si>
    <t>崔恒斌</t>
  </si>
  <si>
    <t>顾寒烈</t>
  </si>
  <si>
    <t>汪达鹏</t>
  </si>
  <si>
    <t>李翼泽</t>
  </si>
  <si>
    <t>刘扬扬</t>
  </si>
  <si>
    <t>刘旺</t>
  </si>
  <si>
    <t>宋玉龙</t>
  </si>
  <si>
    <t>徐东杰</t>
  </si>
  <si>
    <t>王瑞斌</t>
  </si>
  <si>
    <t>袁晓林</t>
  </si>
  <si>
    <t>位喜会</t>
  </si>
  <si>
    <t>K0364</t>
  </si>
  <si>
    <t>张小威</t>
  </si>
  <si>
    <t>盛蔚</t>
  </si>
  <si>
    <t>廖佳伟</t>
  </si>
  <si>
    <t>陈家喜</t>
  </si>
  <si>
    <t>谢晋</t>
  </si>
  <si>
    <t>邓志鹏</t>
  </si>
  <si>
    <t>沈杏林</t>
  </si>
  <si>
    <t>颜颖</t>
  </si>
  <si>
    <t>杜许龙</t>
  </si>
  <si>
    <t>徐天石</t>
  </si>
  <si>
    <t>景坤雷</t>
  </si>
  <si>
    <t>陶爱山</t>
  </si>
  <si>
    <t>韩丰夏</t>
  </si>
  <si>
    <t>张样攀</t>
  </si>
  <si>
    <t>邱日明</t>
  </si>
  <si>
    <t>苏慧凝</t>
  </si>
  <si>
    <t>胡铭觐</t>
  </si>
  <si>
    <t>陈富扬</t>
  </si>
  <si>
    <t>齐济</t>
  </si>
  <si>
    <t>白立勋</t>
  </si>
  <si>
    <t>黄琰</t>
  </si>
  <si>
    <t>魏如君</t>
  </si>
  <si>
    <t>吴鑫涛</t>
  </si>
  <si>
    <t>丁荣莉</t>
  </si>
  <si>
    <t>王冠雄</t>
  </si>
  <si>
    <t>张清博</t>
  </si>
  <si>
    <t>雷冉</t>
  </si>
  <si>
    <t>李佳宽</t>
  </si>
  <si>
    <t>张行</t>
  </si>
  <si>
    <t>陶文武</t>
  </si>
  <si>
    <t>张珊</t>
  </si>
  <si>
    <t>金泽芬芬</t>
  </si>
  <si>
    <t>孙颖</t>
  </si>
  <si>
    <t>周禹龙</t>
  </si>
  <si>
    <t>吴慧泽</t>
  </si>
  <si>
    <t>夏军旗</t>
  </si>
  <si>
    <t>沈婷婷</t>
  </si>
  <si>
    <t>孙琛</t>
  </si>
  <si>
    <t>董哲炜</t>
  </si>
  <si>
    <t>司江南</t>
  </si>
  <si>
    <t>K0431</t>
  </si>
  <si>
    <t>糜超</t>
  </si>
  <si>
    <t>江亚宁</t>
  </si>
  <si>
    <t>张森</t>
  </si>
  <si>
    <t>李广力</t>
  </si>
  <si>
    <t>岳文龙</t>
  </si>
  <si>
    <t>刘培森</t>
  </si>
  <si>
    <t>林子隆</t>
  </si>
  <si>
    <t>马健凯</t>
  </si>
  <si>
    <t>蔡进</t>
  </si>
  <si>
    <t>胡瑜泽</t>
  </si>
  <si>
    <t>郭成成</t>
  </si>
  <si>
    <t>海港</t>
  </si>
  <si>
    <t>周奇</t>
  </si>
  <si>
    <t>郭昕</t>
  </si>
  <si>
    <t>刘瑞芳</t>
  </si>
  <si>
    <t>朱东立</t>
  </si>
  <si>
    <t>李小凤</t>
  </si>
  <si>
    <t>王英博</t>
  </si>
  <si>
    <t>王文君</t>
  </si>
  <si>
    <t>彭曼曼</t>
  </si>
  <si>
    <t>朱荣华</t>
  </si>
  <si>
    <t>张玉浩</t>
  </si>
  <si>
    <t>周健洋</t>
  </si>
  <si>
    <t>吴海龙</t>
  </si>
  <si>
    <t>檀磊</t>
  </si>
  <si>
    <t>何冰冰</t>
  </si>
  <si>
    <t>杜文芳</t>
  </si>
  <si>
    <t>张继龙</t>
  </si>
  <si>
    <t>张苏春</t>
  </si>
  <si>
    <t>K0050</t>
  </si>
  <si>
    <t>童丽君</t>
  </si>
  <si>
    <t>熊纪海</t>
  </si>
  <si>
    <t>K0340</t>
  </si>
  <si>
    <t>闫文江</t>
  </si>
  <si>
    <t>袁楣鸿</t>
  </si>
  <si>
    <t>袁腾飞</t>
  </si>
  <si>
    <t>杨应林</t>
  </si>
  <si>
    <t>涂庆</t>
  </si>
  <si>
    <t>杨牧</t>
  </si>
  <si>
    <t>陈梦竹</t>
  </si>
  <si>
    <t>陈伟超</t>
  </si>
  <si>
    <t>邱俊飞</t>
  </si>
  <si>
    <t>刘笑辰</t>
  </si>
  <si>
    <t>黄清泉</t>
  </si>
  <si>
    <t>K0021</t>
  </si>
  <si>
    <t>马子泰</t>
  </si>
  <si>
    <t>屈金哲</t>
  </si>
  <si>
    <t>盖晓娜</t>
  </si>
  <si>
    <t>苏鹏飞</t>
  </si>
  <si>
    <t>韩昊一</t>
  </si>
  <si>
    <t>邓江洲</t>
  </si>
  <si>
    <t>王斌</t>
  </si>
  <si>
    <t>黄挺</t>
  </si>
  <si>
    <t>钱林杰</t>
  </si>
  <si>
    <t>葛雷雨</t>
  </si>
  <si>
    <t>党姜婷</t>
  </si>
  <si>
    <t>司皇腾</t>
  </si>
  <si>
    <t>赵生显</t>
  </si>
  <si>
    <t>K0229</t>
  </si>
  <si>
    <t>王赞</t>
  </si>
  <si>
    <t>吴长虹</t>
  </si>
  <si>
    <t>申畅</t>
  </si>
  <si>
    <t>叶建宇</t>
  </si>
  <si>
    <t>王禹欣</t>
  </si>
  <si>
    <t>K0295</t>
  </si>
  <si>
    <t>周歆育</t>
  </si>
  <si>
    <t>张昊若</t>
  </si>
  <si>
    <t>陈良敏</t>
  </si>
  <si>
    <t>李情</t>
  </si>
  <si>
    <t>霍迎春</t>
  </si>
  <si>
    <t>邓榆钦</t>
  </si>
  <si>
    <t>陈淑菁</t>
  </si>
  <si>
    <t>吴文谦</t>
  </si>
  <si>
    <t>代正亮</t>
  </si>
  <si>
    <t>高峻</t>
  </si>
  <si>
    <t>余婉婷</t>
  </si>
  <si>
    <t>高尚超</t>
  </si>
  <si>
    <t>蒋坚</t>
  </si>
  <si>
    <t>黄仁季</t>
  </si>
  <si>
    <t>高端阳</t>
  </si>
  <si>
    <t>鲁鑫</t>
  </si>
  <si>
    <t>高玥</t>
  </si>
  <si>
    <t>石玉生</t>
  </si>
  <si>
    <t>郭猛</t>
  </si>
  <si>
    <t>谭嘉林</t>
  </si>
  <si>
    <t>叶廷青</t>
  </si>
  <si>
    <t>孙逢欣</t>
  </si>
  <si>
    <t>涂沛</t>
  </si>
  <si>
    <t>吴邱涵</t>
  </si>
  <si>
    <t>刘伟松</t>
  </si>
  <si>
    <t>陈侨</t>
  </si>
  <si>
    <t>刘瑞瑞</t>
  </si>
  <si>
    <t>卫佩佩</t>
  </si>
  <si>
    <t>田国军</t>
  </si>
  <si>
    <t>王慧斌</t>
  </si>
  <si>
    <t>朱玉</t>
  </si>
  <si>
    <t>王浥丞</t>
  </si>
  <si>
    <t>王军</t>
  </si>
  <si>
    <t>李玎</t>
  </si>
  <si>
    <t>李霁</t>
  </si>
  <si>
    <t>刘轩</t>
  </si>
  <si>
    <t>朱鑫乐</t>
  </si>
  <si>
    <t>张永升</t>
  </si>
  <si>
    <t>卢义成</t>
  </si>
  <si>
    <t>樊松</t>
  </si>
  <si>
    <t>黄科举</t>
  </si>
  <si>
    <t>彭君君</t>
  </si>
  <si>
    <t>李若男</t>
  </si>
  <si>
    <t>温亚楠</t>
  </si>
  <si>
    <t xml:space="preserve">叶璐 </t>
  </si>
  <si>
    <t>蒋辉宏</t>
  </si>
  <si>
    <t>李浩然</t>
  </si>
  <si>
    <t>夏士明</t>
  </si>
  <si>
    <t>王欣隆</t>
  </si>
  <si>
    <t>施洪宝</t>
  </si>
  <si>
    <t>臧凯</t>
  </si>
  <si>
    <t>陈仁思</t>
  </si>
  <si>
    <t>张雄锋</t>
  </si>
  <si>
    <t>刘军</t>
  </si>
  <si>
    <t>张逢哲</t>
  </si>
  <si>
    <t>赵勇胜</t>
  </si>
  <si>
    <t>刘亚奇</t>
  </si>
  <si>
    <t>田英华</t>
  </si>
  <si>
    <t>张杉</t>
  </si>
  <si>
    <t>戴宝锐</t>
  </si>
  <si>
    <t>陈天元</t>
  </si>
  <si>
    <t>夏亮</t>
  </si>
  <si>
    <t>尤剑</t>
  </si>
  <si>
    <t>陈煜棪</t>
  </si>
  <si>
    <t>顾献勇</t>
  </si>
  <si>
    <t>谢振山</t>
  </si>
  <si>
    <t>韩文炳</t>
  </si>
  <si>
    <t>胡恒恒</t>
  </si>
  <si>
    <t>胡广</t>
  </si>
  <si>
    <t>黎淘宁</t>
  </si>
  <si>
    <t>赵东</t>
  </si>
  <si>
    <t>郑红超</t>
  </si>
  <si>
    <t>忻海云</t>
  </si>
  <si>
    <t>福建工程学院</t>
  </si>
  <si>
    <t>廖薇</t>
  </si>
  <si>
    <t>翁才杰</t>
  </si>
  <si>
    <t>杨博澜</t>
  </si>
  <si>
    <t>狄文峰</t>
  </si>
  <si>
    <t>丁媛</t>
  </si>
  <si>
    <t>吴灵红</t>
  </si>
  <si>
    <t>毛天祺</t>
  </si>
  <si>
    <t>万成浩</t>
  </si>
  <si>
    <t>李春奇</t>
  </si>
  <si>
    <t>牛昭峰</t>
  </si>
  <si>
    <t>郑建超</t>
  </si>
  <si>
    <t>王雅萱</t>
  </si>
  <si>
    <t>李琪琪</t>
  </si>
  <si>
    <t>杨雅倩</t>
  </si>
  <si>
    <t>曾志强</t>
  </si>
  <si>
    <t>张同会</t>
  </si>
  <si>
    <t>高原</t>
  </si>
  <si>
    <t>丁远哲</t>
  </si>
  <si>
    <t>朱吉喆</t>
  </si>
  <si>
    <t>岳天翔</t>
  </si>
  <si>
    <t>路立杰</t>
  </si>
  <si>
    <t>张家林</t>
  </si>
  <si>
    <t>任金恒</t>
  </si>
  <si>
    <t>王景石</t>
  </si>
  <si>
    <t>苏敏华</t>
  </si>
  <si>
    <t>陈策</t>
  </si>
  <si>
    <t>涂曦予</t>
  </si>
  <si>
    <t>徐旭平</t>
  </si>
  <si>
    <t>胥亮</t>
  </si>
  <si>
    <t>徐迈</t>
  </si>
  <si>
    <t>姜殊</t>
  </si>
  <si>
    <t>陈俊卿</t>
  </si>
  <si>
    <t>林进钿</t>
  </si>
  <si>
    <t>周赏</t>
  </si>
  <si>
    <t>李雅楠</t>
  </si>
  <si>
    <t>朱中杭</t>
  </si>
  <si>
    <t>屈铎</t>
  </si>
  <si>
    <t>杨植凯</t>
  </si>
  <si>
    <t>许晶</t>
  </si>
  <si>
    <t>罗俊琳</t>
  </si>
  <si>
    <t>豆嘉真</t>
  </si>
  <si>
    <t>费佳伟</t>
  </si>
  <si>
    <t>罗志浩</t>
  </si>
  <si>
    <t>郁陈焙</t>
  </si>
  <si>
    <t>王岑</t>
  </si>
  <si>
    <t>郭俊源</t>
  </si>
  <si>
    <t>黄森洪</t>
  </si>
  <si>
    <t>陈秋文</t>
  </si>
  <si>
    <t>韩煦深</t>
  </si>
  <si>
    <t>赵静娴</t>
  </si>
  <si>
    <t>张文千</t>
  </si>
  <si>
    <t>吕梦霞</t>
  </si>
  <si>
    <t>程功凡</t>
  </si>
  <si>
    <t>陈佩娟</t>
  </si>
  <si>
    <t>孔韵雯</t>
  </si>
  <si>
    <t>张远宏</t>
  </si>
  <si>
    <t>吴康康</t>
  </si>
  <si>
    <t>李挺</t>
  </si>
  <si>
    <t>葛甜</t>
  </si>
  <si>
    <t>邓芳娟</t>
  </si>
  <si>
    <t>尹素</t>
  </si>
  <si>
    <t>刘苏洋</t>
  </si>
  <si>
    <t>程先哲</t>
  </si>
  <si>
    <t>王光东</t>
  </si>
  <si>
    <t>胡正文</t>
  </si>
  <si>
    <t>杜文妍</t>
  </si>
  <si>
    <t>王云鹏</t>
  </si>
  <si>
    <t>郭璐娜</t>
  </si>
  <si>
    <t>刘园林</t>
  </si>
  <si>
    <t>杨超兰</t>
  </si>
  <si>
    <t>张清</t>
  </si>
  <si>
    <t>彭莉</t>
  </si>
  <si>
    <t>廖如天</t>
  </si>
  <si>
    <t>任东明</t>
  </si>
  <si>
    <t>高璇璇</t>
  </si>
  <si>
    <t>卢科宇</t>
  </si>
  <si>
    <t>侍海峰</t>
  </si>
  <si>
    <t>王怡心</t>
  </si>
  <si>
    <t>郑前钢</t>
  </si>
  <si>
    <t>仲冬冬</t>
  </si>
  <si>
    <t>曾德炽</t>
  </si>
  <si>
    <t>杨忠超</t>
  </si>
  <si>
    <t>任圣君</t>
  </si>
  <si>
    <t>王福来</t>
  </si>
  <si>
    <t>封斯嘉</t>
  </si>
  <si>
    <t>李云扬</t>
  </si>
  <si>
    <t>谢安琪</t>
  </si>
  <si>
    <t>付乃锋</t>
  </si>
  <si>
    <t>何旋</t>
  </si>
  <si>
    <t>李京昊</t>
  </si>
  <si>
    <t>胡静</t>
  </si>
  <si>
    <t>吴昊天</t>
  </si>
  <si>
    <t>南京宏</t>
  </si>
  <si>
    <t>陈维</t>
  </si>
  <si>
    <t>刘邦舟</t>
  </si>
  <si>
    <t>孙鹏浩</t>
  </si>
  <si>
    <t>陈紫阳</t>
  </si>
  <si>
    <t>杨国强</t>
  </si>
  <si>
    <t>薛亮元</t>
  </si>
  <si>
    <t>何魏酉</t>
  </si>
  <si>
    <t>王泽民</t>
  </si>
  <si>
    <t>李滢</t>
  </si>
  <si>
    <t>朱恩慧</t>
  </si>
  <si>
    <t>王逸璇</t>
  </si>
  <si>
    <t>陈晶</t>
  </si>
  <si>
    <t>方琳琳</t>
  </si>
  <si>
    <t>邱豪杰</t>
  </si>
  <si>
    <t>陈向荣</t>
  </si>
  <si>
    <t>周小敏</t>
  </si>
  <si>
    <t>刘彪</t>
  </si>
  <si>
    <t>夏威</t>
  </si>
  <si>
    <t>林恋</t>
  </si>
  <si>
    <t>黄谢田</t>
  </si>
  <si>
    <t>王宇成</t>
  </si>
  <si>
    <t>徐帮元</t>
  </si>
  <si>
    <t>郑莹</t>
  </si>
  <si>
    <t>刘小涛</t>
  </si>
  <si>
    <t>葛兴浪</t>
  </si>
  <si>
    <t>刘参</t>
  </si>
  <si>
    <t>沈周青</t>
  </si>
  <si>
    <t>黄金鹏</t>
  </si>
  <si>
    <t>王旭哲</t>
  </si>
  <si>
    <t>敬玉平</t>
  </si>
  <si>
    <t>邵嘉琦</t>
  </si>
  <si>
    <t>傅伟</t>
  </si>
  <si>
    <t>智帅峰</t>
  </si>
  <si>
    <t>梅锴</t>
  </si>
  <si>
    <t>李林洲</t>
  </si>
  <si>
    <t>吴迪云</t>
  </si>
  <si>
    <t>丁梦</t>
  </si>
  <si>
    <t>徐嘉阳</t>
  </si>
  <si>
    <t>陈舜东</t>
  </si>
  <si>
    <t>李佳璐</t>
  </si>
  <si>
    <t>蔡锐阳</t>
  </si>
  <si>
    <t>钟智豪</t>
  </si>
  <si>
    <t>戚晓慧</t>
  </si>
  <si>
    <t>邹羿</t>
  </si>
  <si>
    <t>邓云霏</t>
  </si>
  <si>
    <t>施顺顺</t>
  </si>
  <si>
    <t>毛鹏宇</t>
  </si>
  <si>
    <t>孟鑫</t>
  </si>
  <si>
    <t>王祝安</t>
  </si>
  <si>
    <t>刘典雄</t>
  </si>
  <si>
    <t>牟卫峰</t>
  </si>
  <si>
    <t>陈德川</t>
  </si>
  <si>
    <t>许恺晟</t>
  </si>
  <si>
    <t>丁茜茜</t>
  </si>
  <si>
    <t>宋金花</t>
  </si>
  <si>
    <t>K0097</t>
  </si>
  <si>
    <t>郭瑞</t>
  </si>
  <si>
    <t>李文轩</t>
  </si>
  <si>
    <t>南京水利科学研究院</t>
  </si>
  <si>
    <t>方致远</t>
  </si>
  <si>
    <t>降佳伟</t>
  </si>
  <si>
    <t>张永顺</t>
  </si>
  <si>
    <t>陈剑彪</t>
  </si>
  <si>
    <t>林睿</t>
  </si>
  <si>
    <t>夏冰</t>
  </si>
  <si>
    <t>吴荣晶</t>
  </si>
  <si>
    <t>贺浩</t>
  </si>
  <si>
    <t>郑堂</t>
  </si>
  <si>
    <t>何华</t>
  </si>
  <si>
    <t>孔豫龙</t>
  </si>
  <si>
    <t>王俊威</t>
  </si>
  <si>
    <t>陆峰</t>
  </si>
  <si>
    <t>韩栋斌</t>
  </si>
  <si>
    <t>谢德胜</t>
  </si>
  <si>
    <t>于大鹏</t>
  </si>
  <si>
    <t>许鸿胜</t>
  </si>
  <si>
    <t>孙静怡</t>
  </si>
  <si>
    <t>卢少勋</t>
  </si>
  <si>
    <t>何家晟</t>
  </si>
  <si>
    <t>王诗雨</t>
  </si>
  <si>
    <t>於林鹏</t>
  </si>
  <si>
    <t>王海超</t>
  </si>
  <si>
    <t>李国维</t>
  </si>
  <si>
    <t>张展</t>
  </si>
  <si>
    <t>姜剑</t>
  </si>
  <si>
    <t>阳宁凯</t>
  </si>
  <si>
    <t>许佳宾</t>
  </si>
  <si>
    <t>刘春成</t>
  </si>
  <si>
    <t>边会娟</t>
  </si>
  <si>
    <t>K0194</t>
  </si>
  <si>
    <t>卞松寒</t>
  </si>
  <si>
    <t>谢辉</t>
  </si>
  <si>
    <t>王彤典</t>
  </si>
  <si>
    <t>颜亚雄</t>
  </si>
  <si>
    <t>程翀</t>
  </si>
  <si>
    <t>金冬鸣</t>
  </si>
  <si>
    <t>陈文龙</t>
  </si>
  <si>
    <t>唐硕</t>
  </si>
  <si>
    <t>K0333</t>
  </si>
  <si>
    <t>顾天昊</t>
  </si>
  <si>
    <t>王学微</t>
  </si>
  <si>
    <t>蒋思宇</t>
  </si>
  <si>
    <t>彭先玲</t>
  </si>
  <si>
    <t>陆蓉蓉</t>
  </si>
  <si>
    <t>K0117</t>
  </si>
  <si>
    <t>王功良</t>
  </si>
  <si>
    <t>蒋名超</t>
  </si>
  <si>
    <t>谢如意</t>
  </si>
  <si>
    <t>林云峰</t>
  </si>
  <si>
    <t>张振宇</t>
  </si>
  <si>
    <t>周炜昶</t>
  </si>
  <si>
    <t>孙一帆</t>
  </si>
  <si>
    <t>王靖</t>
  </si>
  <si>
    <t>陈珉烁</t>
  </si>
  <si>
    <t>大连工业大学</t>
  </si>
  <si>
    <t>刘思宇</t>
  </si>
  <si>
    <t>陈鹤升</t>
  </si>
  <si>
    <t>韩颖</t>
  </si>
  <si>
    <t>郑允</t>
  </si>
  <si>
    <t>苗旭东</t>
  </si>
  <si>
    <t>史雨梅</t>
  </si>
  <si>
    <t>陈志翔</t>
  </si>
  <si>
    <t>李泰嵩</t>
  </si>
  <si>
    <t>张嘉晨</t>
  </si>
  <si>
    <t>任宪洁</t>
  </si>
  <si>
    <t>K0002</t>
  </si>
  <si>
    <t>俞亚萍</t>
  </si>
  <si>
    <t>杨玲</t>
  </si>
  <si>
    <t>K0274</t>
  </si>
  <si>
    <t>姜祎</t>
  </si>
  <si>
    <t>李晓腾</t>
  </si>
  <si>
    <t>黄冠</t>
  </si>
  <si>
    <t>周卓茹</t>
  </si>
  <si>
    <t>张艳婷</t>
  </si>
  <si>
    <t>张达</t>
  </si>
  <si>
    <t>段萌萌</t>
  </si>
  <si>
    <t>田诗涵</t>
  </si>
  <si>
    <t>仲华</t>
  </si>
  <si>
    <t>聂富坤</t>
  </si>
  <si>
    <t>黄嘉欣</t>
  </si>
  <si>
    <t>汪杏子</t>
  </si>
  <si>
    <t>田师峤</t>
  </si>
  <si>
    <t>孙煜</t>
  </si>
  <si>
    <t>金红洋</t>
  </si>
  <si>
    <t>赵阳阳</t>
  </si>
  <si>
    <t>孙倩琳</t>
  </si>
  <si>
    <t>晏发发</t>
  </si>
  <si>
    <t>曾令超</t>
  </si>
  <si>
    <t>张守东</t>
  </si>
  <si>
    <t>陈青</t>
  </si>
  <si>
    <t>江水明</t>
  </si>
  <si>
    <t>曾斌</t>
  </si>
  <si>
    <t>章壮</t>
  </si>
  <si>
    <t>徐风尧</t>
  </si>
  <si>
    <t>K0396</t>
  </si>
  <si>
    <t>李勋健</t>
  </si>
  <si>
    <t>张乙</t>
  </si>
  <si>
    <t>滕立威</t>
  </si>
  <si>
    <t>王振</t>
  </si>
  <si>
    <t>苏庆超</t>
  </si>
  <si>
    <t>冯振阳</t>
  </si>
  <si>
    <t>李云倩</t>
  </si>
  <si>
    <t>魏晓婧</t>
  </si>
  <si>
    <t>陶前程</t>
  </si>
  <si>
    <t>黄晟智</t>
  </si>
  <si>
    <t>张一君</t>
  </si>
  <si>
    <t>师悦龄</t>
  </si>
  <si>
    <t>吴敏</t>
  </si>
  <si>
    <t>耿强</t>
  </si>
  <si>
    <t>叶兰洲</t>
  </si>
  <si>
    <t>李江波</t>
  </si>
  <si>
    <t>姜凌珂</t>
  </si>
  <si>
    <t>刘丹秀</t>
  </si>
  <si>
    <t>蒋雪</t>
  </si>
  <si>
    <t>吴俊强</t>
  </si>
  <si>
    <t>刘超霖</t>
  </si>
  <si>
    <t>张攀</t>
  </si>
  <si>
    <t>王康乐</t>
  </si>
  <si>
    <t>陈建军</t>
  </si>
  <si>
    <t>张国栋</t>
  </si>
  <si>
    <t>徐良</t>
  </si>
  <si>
    <t>李蕊</t>
  </si>
  <si>
    <t>刘振振</t>
  </si>
  <si>
    <t>杨欢欢</t>
  </si>
  <si>
    <t>李彩虹</t>
  </si>
  <si>
    <t>史文进</t>
  </si>
  <si>
    <t>吴双</t>
  </si>
  <si>
    <t>刘家玺</t>
  </si>
  <si>
    <t>罗欣剑</t>
  </si>
  <si>
    <t>苏国强</t>
  </si>
  <si>
    <t>卜任菲</t>
  </si>
  <si>
    <t>韩奇</t>
  </si>
  <si>
    <t>毕馨方</t>
  </si>
  <si>
    <t>严钦</t>
  </si>
  <si>
    <t>唐嘉</t>
  </si>
  <si>
    <t>佘轶</t>
  </si>
  <si>
    <t>熊小凡</t>
  </si>
  <si>
    <t>徐雅惠</t>
  </si>
  <si>
    <t>宫琦</t>
  </si>
  <si>
    <t>霍睿敏</t>
  </si>
  <si>
    <t>代永生</t>
  </si>
  <si>
    <t>马晓倩</t>
  </si>
  <si>
    <t>贾芝福</t>
  </si>
  <si>
    <t>王月宝</t>
  </si>
  <si>
    <t>虎玲</t>
  </si>
  <si>
    <t>刘中</t>
  </si>
  <si>
    <t>周宏宇</t>
  </si>
  <si>
    <t>K0310</t>
  </si>
  <si>
    <t>项武铭</t>
  </si>
  <si>
    <t>张永伟</t>
  </si>
  <si>
    <t>叶怀远</t>
  </si>
  <si>
    <t>周仕豪</t>
  </si>
  <si>
    <t>陈懿</t>
  </si>
  <si>
    <t>殷巧玲</t>
  </si>
  <si>
    <t>徐鹏飞</t>
  </si>
  <si>
    <t>肖剑锋</t>
  </si>
  <si>
    <t>唐於烽</t>
  </si>
  <si>
    <t>梁晓东</t>
  </si>
  <si>
    <t>唐海红</t>
  </si>
  <si>
    <t>彭国园</t>
  </si>
  <si>
    <t>肖德志</t>
  </si>
  <si>
    <t>王泽莹</t>
  </si>
  <si>
    <t>刘笑远</t>
  </si>
  <si>
    <t>张珊珊</t>
  </si>
  <si>
    <t>李长友</t>
  </si>
  <si>
    <t>余睿</t>
  </si>
  <si>
    <t>K0100</t>
  </si>
  <si>
    <t>陈孟孟</t>
  </si>
  <si>
    <t>郑俊飞</t>
  </si>
  <si>
    <t>洪晨</t>
  </si>
  <si>
    <t>齐林宇</t>
  </si>
  <si>
    <t>张莹光</t>
  </si>
  <si>
    <t>汪金涛</t>
  </si>
  <si>
    <t>李羊</t>
  </si>
  <si>
    <t>薛楷</t>
  </si>
  <si>
    <t>何哈宜</t>
  </si>
  <si>
    <t>李晓薇</t>
  </si>
  <si>
    <t>杨龙文</t>
  </si>
  <si>
    <t>蒋笠</t>
  </si>
  <si>
    <t>李飞飞</t>
  </si>
  <si>
    <t>曹阔</t>
  </si>
  <si>
    <t>曹玉凡</t>
  </si>
  <si>
    <t>杨华</t>
  </si>
  <si>
    <t>罗泽坤</t>
  </si>
  <si>
    <t>陈瑞</t>
  </si>
  <si>
    <t>吴美妍</t>
  </si>
  <si>
    <t>柳思然</t>
  </si>
  <si>
    <t>高赟</t>
  </si>
  <si>
    <t>张明</t>
  </si>
  <si>
    <t>曹凯程</t>
  </si>
  <si>
    <t>刘桂青</t>
  </si>
  <si>
    <t>刘李旭</t>
  </si>
  <si>
    <t>吴戈</t>
  </si>
  <si>
    <t>左永强</t>
  </si>
  <si>
    <t>邱新颖</t>
  </si>
  <si>
    <t>廖鑫</t>
  </si>
  <si>
    <t>黄燕菲</t>
  </si>
  <si>
    <t>张也</t>
  </si>
  <si>
    <t>赵瑞莉</t>
  </si>
  <si>
    <t>夏诚</t>
  </si>
  <si>
    <t>李琳潇</t>
  </si>
  <si>
    <t>田亚男</t>
  </si>
  <si>
    <t>曹信信</t>
  </si>
  <si>
    <t>汤悦</t>
  </si>
  <si>
    <t>胡妍璐</t>
  </si>
  <si>
    <t>王辅强</t>
  </si>
  <si>
    <t>胡航</t>
  </si>
  <si>
    <t>黄新锐</t>
  </si>
  <si>
    <t>张佳鑫</t>
  </si>
  <si>
    <t>陈逊</t>
  </si>
  <si>
    <t>柴培汕</t>
  </si>
  <si>
    <t>薛蕊</t>
  </si>
  <si>
    <t>敖秘</t>
  </si>
  <si>
    <t>唐鹏飞</t>
  </si>
  <si>
    <t>张喆韬</t>
  </si>
  <si>
    <t>扈洁</t>
  </si>
  <si>
    <t>王子微</t>
  </si>
  <si>
    <t>石伟</t>
  </si>
  <si>
    <t>钱彦</t>
  </si>
  <si>
    <t>李肇汉</t>
  </si>
  <si>
    <t>苏舒</t>
  </si>
  <si>
    <t>郦韻雯</t>
  </si>
  <si>
    <t>章鑫</t>
  </si>
  <si>
    <t>程振进</t>
  </si>
  <si>
    <t>娄洁琼</t>
  </si>
  <si>
    <t>王玫瑢</t>
  </si>
  <si>
    <t>卢亚迪</t>
  </si>
  <si>
    <t>倪泽阳</t>
  </si>
  <si>
    <t>孙源良</t>
  </si>
  <si>
    <t>谢娟</t>
  </si>
  <si>
    <t>荣春朝</t>
  </si>
  <si>
    <t>向成豪</t>
  </si>
  <si>
    <t>赵蕴阳</t>
  </si>
  <si>
    <t>吴爱东</t>
  </si>
  <si>
    <t>葛海峰</t>
  </si>
  <si>
    <t>干际阳</t>
  </si>
  <si>
    <t>黄逸杰</t>
  </si>
  <si>
    <t>黄猛</t>
  </si>
  <si>
    <t>林杨东</t>
  </si>
  <si>
    <t>刘明聪</t>
  </si>
  <si>
    <t>刘新波</t>
  </si>
  <si>
    <t>刘卓崴</t>
  </si>
  <si>
    <t>黄朔</t>
  </si>
  <si>
    <t>于云雷</t>
  </si>
  <si>
    <t>董琳</t>
  </si>
  <si>
    <t>李雪莹</t>
  </si>
  <si>
    <t>刘嘉成</t>
  </si>
  <si>
    <t>陈高宇</t>
  </si>
  <si>
    <t>李秀全</t>
  </si>
  <si>
    <t>刘龙龙</t>
  </si>
  <si>
    <t>苑鹏</t>
  </si>
  <si>
    <t>周红伟</t>
  </si>
  <si>
    <t>冯淼</t>
  </si>
  <si>
    <t>郭如雪</t>
  </si>
  <si>
    <t>杜文强</t>
  </si>
  <si>
    <t>王蕾蕾</t>
  </si>
  <si>
    <t>李泽洋</t>
  </si>
  <si>
    <t>杨太海</t>
  </si>
  <si>
    <t>脱明妍</t>
  </si>
  <si>
    <t>牟泓彦</t>
  </si>
  <si>
    <t>施哲栋</t>
  </si>
  <si>
    <t>袁牧野</t>
  </si>
  <si>
    <t>刘士齐</t>
  </si>
  <si>
    <t>李训嘉</t>
  </si>
  <si>
    <t>王世达</t>
  </si>
  <si>
    <t>王金云</t>
  </si>
  <si>
    <t>穆斌</t>
  </si>
  <si>
    <t>姚磊</t>
  </si>
  <si>
    <t>王意</t>
  </si>
  <si>
    <t>成天龙</t>
  </si>
  <si>
    <t>张一波</t>
  </si>
  <si>
    <t>徐斌</t>
  </si>
  <si>
    <t>陈剑翔</t>
  </si>
  <si>
    <t>王一喆</t>
  </si>
  <si>
    <t>张桂正</t>
  </si>
  <si>
    <t>温平平</t>
  </si>
  <si>
    <t>赵立鑫</t>
  </si>
  <si>
    <t>胥思蒙</t>
  </si>
  <si>
    <t>韩阳</t>
  </si>
  <si>
    <t>李山山</t>
  </si>
  <si>
    <t>齐雅静</t>
  </si>
  <si>
    <t>盛莹</t>
  </si>
  <si>
    <t>陆金文</t>
  </si>
  <si>
    <t>叶会会</t>
  </si>
  <si>
    <t>黄红伟</t>
  </si>
  <si>
    <t>乔佳丽</t>
  </si>
  <si>
    <t>赵夏</t>
  </si>
  <si>
    <t>周明</t>
  </si>
  <si>
    <t>刘玲鸽</t>
  </si>
  <si>
    <t>郭明琦</t>
  </si>
  <si>
    <t>马利军</t>
  </si>
  <si>
    <t>彭朝阳</t>
  </si>
  <si>
    <t>汪文帅</t>
  </si>
  <si>
    <t>聂文祥</t>
  </si>
  <si>
    <t>刘倩倩</t>
  </si>
  <si>
    <t>曾露露</t>
  </si>
  <si>
    <t>宋晓瑞</t>
  </si>
  <si>
    <t>于少波</t>
  </si>
  <si>
    <t>曾创展</t>
  </si>
  <si>
    <t>姜航旗</t>
  </si>
  <si>
    <t>赵红波</t>
  </si>
  <si>
    <t>赵旭峰</t>
  </si>
  <si>
    <t>于道成</t>
  </si>
  <si>
    <t>孙梦龙</t>
  </si>
  <si>
    <t>于娜</t>
  </si>
  <si>
    <t>宋兆尧</t>
  </si>
  <si>
    <t>朱星宇</t>
  </si>
  <si>
    <t>陈广鹏</t>
  </si>
  <si>
    <t>靳向威</t>
  </si>
  <si>
    <t>洪运</t>
  </si>
  <si>
    <t>梁凯</t>
  </si>
  <si>
    <t>马宇翰</t>
  </si>
  <si>
    <t>黄岚青</t>
  </si>
  <si>
    <t>王闵萱萱</t>
  </si>
  <si>
    <t>杨抗</t>
  </si>
  <si>
    <t>褚继峰</t>
  </si>
  <si>
    <t>蒋风风</t>
  </si>
  <si>
    <t>K0259</t>
  </si>
  <si>
    <t>储磊</t>
  </si>
  <si>
    <t>凌泽南</t>
  </si>
  <si>
    <t>赵雨欢</t>
  </si>
  <si>
    <t>彭艳蓉</t>
  </si>
  <si>
    <t>李宇庭</t>
  </si>
  <si>
    <t>李喜艳</t>
  </si>
  <si>
    <t>章一雄</t>
  </si>
  <si>
    <t>李连万</t>
  </si>
  <si>
    <t>季莅莅</t>
  </si>
  <si>
    <t>张晨迪</t>
  </si>
  <si>
    <t>宗桐宇</t>
  </si>
  <si>
    <t>孙鹤洋</t>
  </si>
  <si>
    <t>苏玉泽</t>
  </si>
  <si>
    <t>韩昆</t>
  </si>
  <si>
    <t>黄畅昕</t>
  </si>
  <si>
    <t>戴翎</t>
  </si>
  <si>
    <t>庄大琳</t>
  </si>
  <si>
    <t>唐潮</t>
  </si>
  <si>
    <t>杨开睿</t>
  </si>
  <si>
    <t>中国地震局地震预测研究所</t>
  </si>
  <si>
    <t>叶茂盛</t>
  </si>
  <si>
    <t>李文超</t>
  </si>
  <si>
    <t>杜孝国</t>
  </si>
  <si>
    <t>张长泽</t>
  </si>
  <si>
    <t>曾志颖</t>
  </si>
  <si>
    <t>王晓</t>
  </si>
  <si>
    <t>郭庆海</t>
  </si>
  <si>
    <t>潘耀</t>
  </si>
  <si>
    <t>周星驰</t>
  </si>
  <si>
    <t>刘柔妮</t>
  </si>
  <si>
    <t>孙禄</t>
  </si>
  <si>
    <t>宋海岩</t>
  </si>
  <si>
    <t>储良煜</t>
  </si>
  <si>
    <t>吴芋颖</t>
  </si>
  <si>
    <t>俞海宝</t>
  </si>
  <si>
    <t>冯雅雯</t>
  </si>
  <si>
    <t>于文海</t>
  </si>
  <si>
    <t>金颖丰</t>
  </si>
  <si>
    <t>袁玉娇</t>
  </si>
  <si>
    <t>胡靖</t>
  </si>
  <si>
    <t>宁夏</t>
  </si>
  <si>
    <t>邹鹏</t>
  </si>
  <si>
    <t>何文俊</t>
  </si>
  <si>
    <t>饶竹红</t>
  </si>
  <si>
    <t>王龙光</t>
  </si>
  <si>
    <t>王志会</t>
  </si>
  <si>
    <t>马永圣</t>
  </si>
  <si>
    <t>米霖</t>
  </si>
  <si>
    <t>吴太晖</t>
  </si>
  <si>
    <t>刘智立</t>
  </si>
  <si>
    <t>任旭辉</t>
  </si>
  <si>
    <t>董雅琳</t>
  </si>
  <si>
    <t>吴飞跃</t>
  </si>
  <si>
    <t>文东旭</t>
  </si>
  <si>
    <t>石东</t>
  </si>
  <si>
    <t>吴嘉琳</t>
  </si>
  <si>
    <t>蔡汉水</t>
  </si>
  <si>
    <t>马朋朋</t>
  </si>
  <si>
    <t>牛江坡</t>
  </si>
  <si>
    <t>李佳恒</t>
  </si>
  <si>
    <t>范宇恒</t>
  </si>
  <si>
    <t>汪安戈</t>
  </si>
  <si>
    <t>臧晓玲</t>
  </si>
  <si>
    <t>彭江军</t>
  </si>
  <si>
    <t>刘礼城</t>
  </si>
  <si>
    <t>田欢</t>
  </si>
  <si>
    <t>朱婧文</t>
  </si>
  <si>
    <t>胡玥</t>
  </si>
  <si>
    <t>韩晗</t>
  </si>
  <si>
    <t>曾嘉慧</t>
  </si>
  <si>
    <t>韩玲玲</t>
  </si>
  <si>
    <t>程潇</t>
  </si>
  <si>
    <t>叶思</t>
  </si>
  <si>
    <t>李华福</t>
  </si>
  <si>
    <t>郑进吉</t>
  </si>
  <si>
    <t>潘艳芳</t>
  </si>
  <si>
    <t>宋大龙</t>
  </si>
  <si>
    <t>谭东亮</t>
  </si>
  <si>
    <t>王会会</t>
  </si>
  <si>
    <t>郑建国</t>
  </si>
  <si>
    <t>毛春燕</t>
  </si>
  <si>
    <t>孙雅婷</t>
  </si>
  <si>
    <t>张笑航</t>
  </si>
  <si>
    <t>张正一</t>
  </si>
  <si>
    <t>唐炜</t>
  </si>
  <si>
    <t>刘红兵</t>
  </si>
  <si>
    <t>郭杰斌</t>
  </si>
  <si>
    <t>全妤</t>
  </si>
  <si>
    <t>金颀</t>
  </si>
  <si>
    <t>刘浴霜</t>
  </si>
  <si>
    <t>张玉梅</t>
  </si>
  <si>
    <t>廖优斌</t>
  </si>
  <si>
    <t>曾晓晓</t>
  </si>
  <si>
    <t>谌诗娃</t>
  </si>
  <si>
    <t>葛瑞星</t>
  </si>
  <si>
    <t>黄彦</t>
  </si>
  <si>
    <t>黄煜林</t>
  </si>
  <si>
    <t>毛雨思</t>
  </si>
  <si>
    <t>王瑞慧</t>
  </si>
  <si>
    <t xml:space="preserve">冯燕媚 </t>
  </si>
  <si>
    <t>陈增稳</t>
  </si>
  <si>
    <t>尤春霖</t>
  </si>
  <si>
    <t>杨亿亿</t>
  </si>
  <si>
    <t>陈开河</t>
  </si>
  <si>
    <t>何怡</t>
  </si>
  <si>
    <t>梁亚辉</t>
  </si>
  <si>
    <t>何泽裕</t>
  </si>
  <si>
    <t>张俊阳</t>
  </si>
  <si>
    <t>白云晴</t>
  </si>
  <si>
    <t>上海发电设备成套设计研究院</t>
  </si>
  <si>
    <t>林润达</t>
  </si>
  <si>
    <t>林雪健</t>
  </si>
  <si>
    <t>何正祥</t>
  </si>
  <si>
    <t>韩超群</t>
  </si>
  <si>
    <t>张鸿飞</t>
  </si>
  <si>
    <t>陈材</t>
  </si>
  <si>
    <t>姚梦圆</t>
  </si>
  <si>
    <t>诸心阳</t>
  </si>
  <si>
    <t>金跃峰</t>
  </si>
  <si>
    <t>徐津弘</t>
  </si>
  <si>
    <t>朱佳丽</t>
  </si>
  <si>
    <t>黄娇卿</t>
  </si>
  <si>
    <t>资菲菲</t>
  </si>
  <si>
    <t>许海刚</t>
  </si>
  <si>
    <t>徐灵敏</t>
  </si>
  <si>
    <t>戴周云</t>
  </si>
  <si>
    <t>刘村</t>
  </si>
  <si>
    <t>张宇轩</t>
  </si>
  <si>
    <t>李金涛</t>
  </si>
  <si>
    <t>杨少臣</t>
  </si>
  <si>
    <t>袁炜航</t>
  </si>
  <si>
    <t>彭仕昭</t>
  </si>
  <si>
    <t>蒋阳</t>
  </si>
  <si>
    <t>冷震</t>
  </si>
  <si>
    <t>戴书吉</t>
  </si>
  <si>
    <t>杜智康</t>
  </si>
  <si>
    <t>诸葛群</t>
  </si>
  <si>
    <t>万晗晖</t>
  </si>
  <si>
    <t>张万万</t>
  </si>
  <si>
    <t>徐文学</t>
  </si>
  <si>
    <t>胡文治</t>
  </si>
  <si>
    <t>邱冬梅</t>
  </si>
  <si>
    <t>朱路佳</t>
  </si>
  <si>
    <t>潘冬</t>
  </si>
  <si>
    <t>周刚</t>
  </si>
  <si>
    <t>张凤雪</t>
  </si>
  <si>
    <t>陈超帅</t>
  </si>
  <si>
    <t>尹丽华</t>
  </si>
  <si>
    <t>谢江荣</t>
  </si>
  <si>
    <t>杨昉</t>
  </si>
  <si>
    <t>张文磊</t>
  </si>
  <si>
    <t>马雅丽</t>
  </si>
  <si>
    <t>丁杰月</t>
  </si>
  <si>
    <t>苏曼</t>
  </si>
  <si>
    <t>丁文倩</t>
  </si>
  <si>
    <t>薛志飞</t>
  </si>
  <si>
    <t>巩哲</t>
  </si>
  <si>
    <t>肖勇旗</t>
  </si>
  <si>
    <t>李倩宇</t>
  </si>
  <si>
    <t>吴贻淮</t>
  </si>
  <si>
    <t>高樱莺</t>
  </si>
  <si>
    <t>闫小宇</t>
  </si>
  <si>
    <t>吴春梅</t>
  </si>
  <si>
    <t>罗启星</t>
  </si>
  <si>
    <t>王科</t>
  </si>
  <si>
    <t>孟飞</t>
  </si>
  <si>
    <t>欧阳籽勃</t>
  </si>
  <si>
    <t>曾壹</t>
  </si>
  <si>
    <t>曹培睿</t>
  </si>
  <si>
    <t>高云博</t>
  </si>
  <si>
    <t>袁雷</t>
  </si>
  <si>
    <t>蒋益敏</t>
  </si>
  <si>
    <t>许厚悦</t>
  </si>
  <si>
    <t>国家授时中心</t>
  </si>
  <si>
    <t>黄夏妹</t>
  </si>
  <si>
    <t>江晨晖</t>
  </si>
  <si>
    <t>杨向田</t>
  </si>
  <si>
    <t>闫晓峰</t>
  </si>
  <si>
    <t>王小燕</t>
  </si>
  <si>
    <t>潘杰</t>
  </si>
  <si>
    <t>霍剑光</t>
  </si>
  <si>
    <t>曾晔</t>
  </si>
  <si>
    <t>付涛</t>
  </si>
  <si>
    <t>周诗旖</t>
  </si>
  <si>
    <t>张羽</t>
  </si>
  <si>
    <t>张佳宁</t>
  </si>
  <si>
    <t>牛会琴</t>
  </si>
  <si>
    <t>陈薇潞</t>
  </si>
  <si>
    <t>谭翔飞</t>
  </si>
  <si>
    <t>杜旭</t>
  </si>
  <si>
    <t>冯宇</t>
  </si>
  <si>
    <t>卢宪廷</t>
  </si>
  <si>
    <t>刘诚征</t>
  </si>
  <si>
    <t>贾栋红</t>
  </si>
  <si>
    <t>K0131</t>
  </si>
  <si>
    <t>常路讯</t>
  </si>
  <si>
    <t>袁雪婷</t>
  </si>
  <si>
    <t>翟一唯</t>
  </si>
  <si>
    <t>袁佩然</t>
  </si>
  <si>
    <t>谢季平</t>
  </si>
  <si>
    <t>吴有胜</t>
  </si>
  <si>
    <t>毛亚东</t>
  </si>
  <si>
    <t>遇超</t>
  </si>
  <si>
    <t>王佳炜</t>
  </si>
  <si>
    <t>赵儒仕</t>
  </si>
  <si>
    <t>李明柯</t>
  </si>
  <si>
    <t>徐菁</t>
  </si>
  <si>
    <t>李嘉玮</t>
  </si>
  <si>
    <t>黄威</t>
  </si>
  <si>
    <t>龚心杰</t>
  </si>
  <si>
    <t>孟凯涛</t>
  </si>
  <si>
    <t>闫智海</t>
  </si>
  <si>
    <t>杨勇</t>
  </si>
  <si>
    <t>许倩倩</t>
  </si>
  <si>
    <t>张婉怡</t>
  </si>
  <si>
    <t>姚庆</t>
  </si>
  <si>
    <t>李潇</t>
  </si>
  <si>
    <t>解普龙</t>
  </si>
  <si>
    <t>范云强</t>
  </si>
  <si>
    <t>李国靖</t>
  </si>
  <si>
    <t>刘燕都</t>
  </si>
  <si>
    <t>陈永亮</t>
  </si>
  <si>
    <t>仲露</t>
  </si>
  <si>
    <t>洪宇</t>
  </si>
  <si>
    <t>张其明</t>
  </si>
  <si>
    <t>于友良</t>
  </si>
  <si>
    <t>庄超</t>
  </si>
  <si>
    <t>吴家威</t>
  </si>
  <si>
    <t>林德相</t>
  </si>
  <si>
    <t>吴然然</t>
  </si>
  <si>
    <t>王盼</t>
  </si>
  <si>
    <t>邓诗宇</t>
  </si>
  <si>
    <t>毕宏达</t>
  </si>
  <si>
    <t>罗燕</t>
  </si>
  <si>
    <t>阳黎明</t>
  </si>
  <si>
    <t>梁昌海</t>
  </si>
  <si>
    <t>韩国良</t>
  </si>
  <si>
    <t>王宇轩</t>
  </si>
  <si>
    <t>赖俊</t>
  </si>
  <si>
    <t>张瑞雪</t>
  </si>
  <si>
    <t>周龙梅</t>
  </si>
  <si>
    <t>胡江海</t>
  </si>
  <si>
    <t>范锡睿</t>
  </si>
  <si>
    <t>邹慧辉</t>
  </si>
  <si>
    <t>纪亚劲</t>
  </si>
  <si>
    <t>袁安安</t>
  </si>
  <si>
    <t>沈杨秋愉</t>
  </si>
  <si>
    <t>于洪刚</t>
  </si>
  <si>
    <t>杨晓青</t>
  </si>
  <si>
    <t>K0362</t>
  </si>
  <si>
    <t>周铃雅</t>
  </si>
  <si>
    <t>边敬云</t>
  </si>
  <si>
    <t>周年红</t>
  </si>
  <si>
    <t>K0227</t>
  </si>
  <si>
    <t>蔡飞飞</t>
  </si>
  <si>
    <t>席建武</t>
  </si>
  <si>
    <t>浦佳祺</t>
  </si>
  <si>
    <t>谢海闻</t>
  </si>
  <si>
    <t>欧庆芳</t>
  </si>
  <si>
    <t>王文智</t>
  </si>
  <si>
    <t>吴隆琴</t>
  </si>
  <si>
    <t>余江浩</t>
  </si>
  <si>
    <t>姜清华</t>
  </si>
  <si>
    <t>陈华辉</t>
  </si>
  <si>
    <t>高岩</t>
  </si>
  <si>
    <t>夏晓琪</t>
  </si>
  <si>
    <t>欧洋</t>
  </si>
  <si>
    <t>高萌萌</t>
  </si>
  <si>
    <t>张大鹏</t>
  </si>
  <si>
    <t>肖尧</t>
  </si>
  <si>
    <t>周晓颖</t>
  </si>
  <si>
    <t>朱昀浩</t>
  </si>
  <si>
    <t>郭珮瑶</t>
  </si>
  <si>
    <t>李华南</t>
  </si>
  <si>
    <t>王鹏波</t>
  </si>
  <si>
    <t>董亚龙</t>
  </si>
  <si>
    <t>马旭文</t>
  </si>
  <si>
    <t>郭宋</t>
  </si>
  <si>
    <t>肖海峰</t>
  </si>
  <si>
    <t>王林炎</t>
  </si>
  <si>
    <t>李先锋</t>
  </si>
  <si>
    <t>牛军</t>
  </si>
  <si>
    <t>罗芬</t>
  </si>
  <si>
    <t>吴肖敏</t>
  </si>
  <si>
    <t>李翔辉</t>
  </si>
  <si>
    <t>董一琳</t>
  </si>
  <si>
    <t>武雅红</t>
  </si>
  <si>
    <t>李冬霞</t>
  </si>
  <si>
    <t>孙胜凯</t>
  </si>
  <si>
    <t>丁宁</t>
  </si>
  <si>
    <t>许明宇</t>
  </si>
  <si>
    <t>谭荔</t>
  </si>
  <si>
    <t>冉波</t>
  </si>
  <si>
    <t>殷志恒</t>
  </si>
  <si>
    <t>丁飞</t>
  </si>
  <si>
    <t>夏晓东</t>
  </si>
  <si>
    <t>侯国民</t>
  </si>
  <si>
    <t>马春江</t>
  </si>
  <si>
    <t>项盛文</t>
  </si>
  <si>
    <t>叶小舟</t>
  </si>
  <si>
    <t>洪仁堂</t>
  </si>
  <si>
    <t>雷祺</t>
  </si>
  <si>
    <t>姚瑞丽</t>
  </si>
  <si>
    <t>王雪丽</t>
  </si>
  <si>
    <t>葛超群</t>
  </si>
  <si>
    <t>陈翼星</t>
  </si>
  <si>
    <t>熊能</t>
  </si>
  <si>
    <t>岳俊洲</t>
  </si>
  <si>
    <t>俞涛</t>
  </si>
  <si>
    <t>陈洪强</t>
  </si>
  <si>
    <t>冯金晶</t>
  </si>
  <si>
    <t>许卓群</t>
  </si>
  <si>
    <t>宫雪</t>
  </si>
  <si>
    <t>邵子剑</t>
  </si>
  <si>
    <t>陈亮</t>
  </si>
  <si>
    <t>陈俊超</t>
  </si>
  <si>
    <t>K0473</t>
  </si>
  <si>
    <t>丁坤鹏</t>
  </si>
  <si>
    <t>谷娟</t>
  </si>
  <si>
    <t>周子理</t>
  </si>
  <si>
    <t>孙小芹</t>
  </si>
  <si>
    <t>刘生进</t>
  </si>
  <si>
    <t>王文博</t>
  </si>
  <si>
    <t>何红玉</t>
  </si>
  <si>
    <t>童安平</t>
  </si>
  <si>
    <t>谢瑞</t>
  </si>
  <si>
    <t>赵玉迎</t>
  </si>
  <si>
    <t>厚娇</t>
  </si>
  <si>
    <t>王宏宇</t>
  </si>
  <si>
    <t>支健辉</t>
  </si>
  <si>
    <t>张华磊</t>
  </si>
  <si>
    <t>K0098</t>
  </si>
  <si>
    <t>侯福宇</t>
  </si>
  <si>
    <t>李贵锐</t>
  </si>
  <si>
    <t>苏俊龙</t>
  </si>
  <si>
    <t>靳永志</t>
  </si>
  <si>
    <t>卞宇</t>
  </si>
  <si>
    <t>王梓丞</t>
  </si>
  <si>
    <t>蒋丛笑</t>
  </si>
  <si>
    <t>柏大炼</t>
  </si>
  <si>
    <t>白启宏</t>
  </si>
  <si>
    <t>段鹏</t>
  </si>
  <si>
    <t>李炳思</t>
  </si>
  <si>
    <t>胡明哲</t>
  </si>
  <si>
    <t>黄琳</t>
  </si>
  <si>
    <t>印友进</t>
  </si>
  <si>
    <t>吴伏宝</t>
  </si>
  <si>
    <t>张兆星</t>
  </si>
  <si>
    <t>刘子邦</t>
  </si>
  <si>
    <t>牛召瑞</t>
  </si>
  <si>
    <t>戴鑫</t>
  </si>
  <si>
    <t>肖垒</t>
  </si>
  <si>
    <t>K0075</t>
  </si>
  <si>
    <t>朱蕾</t>
  </si>
  <si>
    <t>石青</t>
  </si>
  <si>
    <t>沈宏丽</t>
  </si>
  <si>
    <t>刘杰汉</t>
  </si>
  <si>
    <t>何菁</t>
  </si>
  <si>
    <t>李硕硕</t>
  </si>
  <si>
    <t>袁璠</t>
  </si>
  <si>
    <t>方甜</t>
  </si>
  <si>
    <t>师娟娟</t>
  </si>
  <si>
    <t>贾红玉</t>
  </si>
  <si>
    <t>王石岩</t>
  </si>
  <si>
    <t>郭阳</t>
  </si>
  <si>
    <t>李昊</t>
  </si>
  <si>
    <t>林际斌</t>
  </si>
  <si>
    <t>张宇超</t>
  </si>
  <si>
    <t>徐悦婷</t>
  </si>
  <si>
    <t>刘宗康</t>
  </si>
  <si>
    <t>戴少奇</t>
  </si>
  <si>
    <t>李媛媛</t>
  </si>
  <si>
    <t>范垚</t>
  </si>
  <si>
    <t>陈悦</t>
  </si>
  <si>
    <t>解炬</t>
  </si>
  <si>
    <t>辜弘炀</t>
  </si>
  <si>
    <t>姜江军</t>
  </si>
  <si>
    <t>袁梦</t>
  </si>
  <si>
    <t>王阿昊</t>
  </si>
  <si>
    <t>赵紫良</t>
  </si>
  <si>
    <t>陈启超</t>
  </si>
  <si>
    <t>许三妹</t>
  </si>
  <si>
    <t>郭媛媛</t>
  </si>
  <si>
    <t>付敬鼎</t>
  </si>
  <si>
    <t>张登</t>
  </si>
  <si>
    <t>何兴建</t>
  </si>
  <si>
    <t>邢思远</t>
  </si>
  <si>
    <t>张众宇</t>
  </si>
  <si>
    <t>彭加利</t>
  </si>
  <si>
    <t>姚未来</t>
  </si>
  <si>
    <t>吴世娟</t>
  </si>
  <si>
    <t>吴成</t>
  </si>
  <si>
    <t>张楠林</t>
  </si>
  <si>
    <t>陈小双</t>
  </si>
  <si>
    <t>杜兴</t>
  </si>
  <si>
    <t>崔俊</t>
  </si>
  <si>
    <t>康玉祥</t>
  </si>
  <si>
    <t>刘圣</t>
  </si>
  <si>
    <t>秦运海</t>
  </si>
  <si>
    <t>张昕</t>
  </si>
  <si>
    <t>高煜</t>
  </si>
  <si>
    <t>唐小伟</t>
  </si>
  <si>
    <t>张帆</t>
  </si>
  <si>
    <t>张圣金</t>
  </si>
  <si>
    <t>刘宝</t>
  </si>
  <si>
    <t>许红</t>
  </si>
  <si>
    <t>王新鹏</t>
  </si>
  <si>
    <t>贾天一</t>
  </si>
  <si>
    <t>马义然</t>
  </si>
  <si>
    <t>蔡天慧</t>
  </si>
  <si>
    <t>王祺尧</t>
  </si>
  <si>
    <t>罗灵兵</t>
  </si>
  <si>
    <t>姚国伟</t>
  </si>
  <si>
    <t>薛丁华</t>
  </si>
  <si>
    <t>李宏涛</t>
  </si>
  <si>
    <t>曹昕然</t>
  </si>
  <si>
    <t>周攀宇</t>
  </si>
  <si>
    <t>池娇</t>
  </si>
  <si>
    <t>张永斌</t>
  </si>
  <si>
    <t>梅森</t>
  </si>
  <si>
    <t>马飞</t>
  </si>
  <si>
    <t>黑毅力</t>
  </si>
  <si>
    <t>李琦</t>
  </si>
  <si>
    <t>戚佰阳</t>
  </si>
  <si>
    <t xml:space="preserve">周青梅  </t>
  </si>
  <si>
    <t>赵玥炜</t>
  </si>
  <si>
    <t>都键</t>
  </si>
  <si>
    <t>方彬彬</t>
  </si>
  <si>
    <t>崔鸿瑞</t>
  </si>
  <si>
    <t>陈思敏</t>
  </si>
  <si>
    <t>杨志</t>
  </si>
  <si>
    <t>杨玉玲</t>
  </si>
  <si>
    <t>赵婉彤</t>
  </si>
  <si>
    <t>宋若曦</t>
  </si>
  <si>
    <t>李业涛</t>
  </si>
  <si>
    <t>郑益凯</t>
  </si>
  <si>
    <t>林书宇</t>
  </si>
  <si>
    <t>陈夜</t>
  </si>
  <si>
    <t>姜圣涛</t>
  </si>
  <si>
    <t>吕翔</t>
  </si>
  <si>
    <t>安小康</t>
  </si>
  <si>
    <t>卿文杨</t>
  </si>
  <si>
    <t>字然</t>
  </si>
  <si>
    <t>葛建洪</t>
  </si>
  <si>
    <t>李培兴</t>
  </si>
  <si>
    <t>刘菲菲</t>
  </si>
  <si>
    <t>展鹏</t>
  </si>
  <si>
    <t>叶阳阳</t>
  </si>
  <si>
    <t>朱倩</t>
  </si>
  <si>
    <t>冯云会</t>
  </si>
  <si>
    <t>任璐那</t>
  </si>
  <si>
    <t>孟娜</t>
  </si>
  <si>
    <t>孙转转</t>
  </si>
  <si>
    <t>祖兴水</t>
  </si>
  <si>
    <t>付鹏程</t>
  </si>
  <si>
    <t>赵沁</t>
  </si>
  <si>
    <t>曾辉</t>
  </si>
  <si>
    <t>李盼</t>
  </si>
  <si>
    <t>王立力</t>
  </si>
  <si>
    <t>邱正</t>
  </si>
  <si>
    <t>戚尔江</t>
  </si>
  <si>
    <t>杨曦中</t>
  </si>
  <si>
    <t>严峰</t>
  </si>
  <si>
    <t>王美岩</t>
  </si>
  <si>
    <t>黄晓霞</t>
  </si>
  <si>
    <t>何月霞</t>
  </si>
  <si>
    <t>李瑛</t>
  </si>
  <si>
    <t>何秀秀</t>
  </si>
  <si>
    <t>李涛涛</t>
  </si>
  <si>
    <t>尹晖</t>
  </si>
  <si>
    <t>钱隆</t>
  </si>
  <si>
    <t>贺宝喜</t>
  </si>
  <si>
    <t>温萌</t>
  </si>
  <si>
    <t>朱元杰</t>
  </si>
  <si>
    <t>赵文旋</t>
  </si>
  <si>
    <t>宋俊花</t>
  </si>
  <si>
    <t>李东民</t>
  </si>
  <si>
    <t>邓亭强</t>
  </si>
  <si>
    <t>郑亚茹</t>
  </si>
  <si>
    <t>赵清玄</t>
  </si>
  <si>
    <t>秦福田</t>
  </si>
  <si>
    <t>谢香敏</t>
  </si>
  <si>
    <t>和建成</t>
  </si>
  <si>
    <t>张金丹</t>
  </si>
  <si>
    <t>邓云飞</t>
  </si>
  <si>
    <t>万冬伟</t>
  </si>
  <si>
    <t>钟万熊</t>
  </si>
  <si>
    <t>贾程浩</t>
  </si>
  <si>
    <t>贡欢</t>
  </si>
  <si>
    <t>李华繁</t>
  </si>
  <si>
    <t>王雨桐</t>
  </si>
  <si>
    <t>袁茜茜</t>
  </si>
  <si>
    <t>霍彦妏</t>
  </si>
  <si>
    <t>陈涵洁</t>
  </si>
  <si>
    <t>郑光涛</t>
  </si>
  <si>
    <t>K0134</t>
  </si>
  <si>
    <t>戴广雷</t>
  </si>
  <si>
    <t>罗雅丹</t>
  </si>
  <si>
    <t>李晓雷</t>
  </si>
  <si>
    <t>第四军医大学</t>
  </si>
  <si>
    <t>陈扶明</t>
  </si>
  <si>
    <t>安强</t>
  </si>
  <si>
    <t>王秀</t>
  </si>
  <si>
    <t>邵帅</t>
  </si>
  <si>
    <t>沈专</t>
  </si>
  <si>
    <t>薛利娟</t>
  </si>
  <si>
    <t>姜敏</t>
  </si>
  <si>
    <t>吴林洪</t>
  </si>
  <si>
    <t xml:space="preserve">任彭煜圣 </t>
  </si>
  <si>
    <t>杨田</t>
  </si>
  <si>
    <t>胡伟伟</t>
  </si>
  <si>
    <t>卫博雅</t>
  </si>
  <si>
    <t>姜金鹏</t>
  </si>
  <si>
    <t>史哲</t>
  </si>
  <si>
    <t>陶俊</t>
  </si>
  <si>
    <t>陈华健</t>
  </si>
  <si>
    <t>孙旭耀</t>
  </si>
  <si>
    <t>郭尹鹏</t>
  </si>
  <si>
    <t>魏雅琼</t>
  </si>
  <si>
    <t>鲁春林</t>
  </si>
  <si>
    <t>谢丁</t>
  </si>
  <si>
    <t>邓洋</t>
  </si>
  <si>
    <t>K0129</t>
  </si>
  <si>
    <t>盛楠</t>
  </si>
  <si>
    <t>汪胤</t>
  </si>
  <si>
    <t>史晓锋</t>
  </si>
  <si>
    <t>韩彬</t>
  </si>
  <si>
    <t>王天奇</t>
  </si>
  <si>
    <t>施鳕凇</t>
  </si>
  <si>
    <t>唐天全</t>
  </si>
  <si>
    <t>李栖楠</t>
  </si>
  <si>
    <t>马婷婷</t>
  </si>
  <si>
    <t>金曼曼</t>
  </si>
  <si>
    <t>孟凡仪</t>
  </si>
  <si>
    <t>段思邈</t>
  </si>
  <si>
    <t>陈征</t>
  </si>
  <si>
    <t>张闪闪</t>
  </si>
  <si>
    <t>武舒</t>
  </si>
  <si>
    <t>彭鹏程</t>
  </si>
  <si>
    <t>许卓颐</t>
  </si>
  <si>
    <t>付方博</t>
  </si>
  <si>
    <t>余文苑</t>
  </si>
  <si>
    <t>金招华</t>
  </si>
  <si>
    <t>朱振杰</t>
  </si>
  <si>
    <t>崔云晓</t>
  </si>
  <si>
    <t>巩方超</t>
  </si>
  <si>
    <t>章晓娟</t>
  </si>
  <si>
    <t>付彩梅</t>
  </si>
  <si>
    <t>陈定亨</t>
  </si>
  <si>
    <t>赵昊</t>
  </si>
  <si>
    <t>吴志杰</t>
  </si>
  <si>
    <t>王久友</t>
  </si>
  <si>
    <t>杨艳</t>
  </si>
  <si>
    <t>张嘉明</t>
  </si>
  <si>
    <t>朱振宁</t>
  </si>
  <si>
    <t>刘菲</t>
  </si>
  <si>
    <t>郑晓杰</t>
  </si>
  <si>
    <t>秦芍芍</t>
  </si>
  <si>
    <t>徐同伟</t>
  </si>
  <si>
    <t>吴意乐</t>
  </si>
  <si>
    <t>顾海霞</t>
  </si>
  <si>
    <t>孙晓龙</t>
  </si>
  <si>
    <t>许皎琳</t>
  </si>
  <si>
    <t>王琳娜</t>
  </si>
  <si>
    <t>石永霞</t>
  </si>
  <si>
    <t>解静洁</t>
  </si>
  <si>
    <t>张国玺</t>
  </si>
  <si>
    <t>王治强</t>
  </si>
  <si>
    <t>王豆豆</t>
  </si>
  <si>
    <t>陈红灵</t>
  </si>
  <si>
    <t>肖可鑫</t>
  </si>
  <si>
    <t>秦志达</t>
  </si>
  <si>
    <t>白文杰</t>
  </si>
  <si>
    <t>马晶盈</t>
  </si>
  <si>
    <t>刘玥</t>
  </si>
  <si>
    <t>苗加振</t>
  </si>
  <si>
    <t>夏帅</t>
  </si>
  <si>
    <t>朱建霞</t>
  </si>
  <si>
    <t>杨锦</t>
  </si>
  <si>
    <t>刘天福</t>
  </si>
  <si>
    <t>方辉</t>
  </si>
  <si>
    <t>孙美莹</t>
  </si>
  <si>
    <t>周楠楠</t>
  </si>
  <si>
    <t>雷焕宇</t>
  </si>
  <si>
    <t>汪周盼</t>
  </si>
  <si>
    <t>张文文</t>
  </si>
  <si>
    <t>林凯鹏</t>
  </si>
  <si>
    <t>袁武</t>
  </si>
  <si>
    <t>刘芊</t>
  </si>
  <si>
    <t>沈湘菲</t>
  </si>
  <si>
    <t>梁瑞波</t>
  </si>
  <si>
    <t>高琪</t>
  </si>
  <si>
    <t>吉哲</t>
  </si>
  <si>
    <t>谢栋</t>
  </si>
  <si>
    <t>徐志鹏</t>
  </si>
  <si>
    <t>孙国强</t>
  </si>
  <si>
    <t>桑超强</t>
  </si>
  <si>
    <t>唐开锋</t>
  </si>
  <si>
    <t>谢文强</t>
  </si>
  <si>
    <t>曹昕</t>
  </si>
  <si>
    <t>郑淑婷</t>
  </si>
  <si>
    <t>陶鹏</t>
  </si>
  <si>
    <t>张义冬</t>
  </si>
  <si>
    <t>卫皓茜</t>
  </si>
  <si>
    <t>刘云峰</t>
  </si>
  <si>
    <t>尹君</t>
  </si>
  <si>
    <t>孙方芳</t>
  </si>
  <si>
    <t>王民静</t>
  </si>
  <si>
    <t>王成龙</t>
  </si>
  <si>
    <t>崔祥坡</t>
  </si>
  <si>
    <t>曹孟德</t>
  </si>
  <si>
    <t>孟凯</t>
  </si>
  <si>
    <t>郭履翔</t>
  </si>
  <si>
    <t>王晗</t>
  </si>
  <si>
    <t>韩林慧</t>
  </si>
  <si>
    <t>吴祎培</t>
  </si>
  <si>
    <t>张廷雷</t>
  </si>
  <si>
    <t>吴双艳</t>
  </si>
  <si>
    <t>盛东浦</t>
  </si>
  <si>
    <t>袁生磊</t>
  </si>
  <si>
    <t>马骁骏</t>
  </si>
  <si>
    <t>李酉戌</t>
  </si>
  <si>
    <t>魏琳红</t>
  </si>
  <si>
    <t>刘春艳</t>
  </si>
  <si>
    <t>吴志祥</t>
  </si>
  <si>
    <t>于滨</t>
  </si>
  <si>
    <t>李琳玉</t>
  </si>
  <si>
    <t>汪光裕</t>
  </si>
  <si>
    <t>刘俊秀</t>
  </si>
  <si>
    <t>喻琴琴</t>
  </si>
  <si>
    <t>王禹彤</t>
  </si>
  <si>
    <t>郄宇辰</t>
  </si>
  <si>
    <t>林倢如</t>
  </si>
  <si>
    <t>张凡</t>
  </si>
  <si>
    <t>钱泽虹</t>
  </si>
  <si>
    <t>贺露露</t>
  </si>
  <si>
    <t>黄剑</t>
  </si>
  <si>
    <t>杨帅帅</t>
  </si>
  <si>
    <t>陈小臻</t>
  </si>
  <si>
    <t>方建</t>
  </si>
  <si>
    <t>何团</t>
  </si>
  <si>
    <t>周君</t>
  </si>
  <si>
    <t>K0531</t>
  </si>
  <si>
    <t>刘琦</t>
  </si>
  <si>
    <t>杜君</t>
  </si>
  <si>
    <t>胡雅博</t>
  </si>
  <si>
    <t>鲍道阳</t>
  </si>
  <si>
    <t>黄丽洁</t>
  </si>
  <si>
    <t>佟铮</t>
  </si>
  <si>
    <t>姜文</t>
  </si>
  <si>
    <t>胡晓勇</t>
  </si>
  <si>
    <t>马天赋</t>
  </si>
  <si>
    <t>牟瑞</t>
  </si>
  <si>
    <t>宫明璐</t>
  </si>
  <si>
    <t>宋雅琪</t>
  </si>
  <si>
    <t>史沛然</t>
  </si>
  <si>
    <t>齐冀樊</t>
  </si>
  <si>
    <t>王洁涵</t>
  </si>
  <si>
    <t>袁诚</t>
  </si>
  <si>
    <t>樊刘仡</t>
  </si>
  <si>
    <t>杨盛伟</t>
  </si>
  <si>
    <t>蒋潇滢</t>
  </si>
  <si>
    <t>张梦晓</t>
  </si>
  <si>
    <t>冯杏花</t>
  </si>
  <si>
    <t>倪光耀</t>
  </si>
  <si>
    <t>陶轩</t>
  </si>
  <si>
    <t>王逸宁</t>
  </si>
  <si>
    <t>皮炳坤</t>
  </si>
  <si>
    <t>张弘强</t>
  </si>
  <si>
    <t>舒斯强</t>
  </si>
  <si>
    <t>贺一波</t>
  </si>
  <si>
    <t>汪家亮</t>
  </si>
  <si>
    <t>汪晴</t>
  </si>
  <si>
    <t>石玉红</t>
  </si>
  <si>
    <t>葛灵</t>
  </si>
  <si>
    <t>朱煜程</t>
  </si>
  <si>
    <t>兰枫</t>
  </si>
  <si>
    <t>林伟</t>
  </si>
  <si>
    <t>樊鹏飞</t>
  </si>
  <si>
    <t>龚逸帅</t>
  </si>
  <si>
    <t>张步硕</t>
  </si>
  <si>
    <t>贺继龙</t>
  </si>
  <si>
    <t>王慧文</t>
  </si>
  <si>
    <t>郭晗</t>
  </si>
  <si>
    <t>万单盼</t>
  </si>
  <si>
    <t>徐晓川</t>
  </si>
  <si>
    <t>白炳仁</t>
  </si>
  <si>
    <t>管志云</t>
  </si>
  <si>
    <t>江相伟</t>
  </si>
  <si>
    <t>钱勇生</t>
  </si>
  <si>
    <t>吴琦娜</t>
  </si>
  <si>
    <t>严沈</t>
  </si>
  <si>
    <t>陈爱华</t>
  </si>
  <si>
    <t>周岐玮</t>
  </si>
  <si>
    <t>吕俊宇</t>
  </si>
  <si>
    <t>曾小波</t>
  </si>
  <si>
    <t>糟永明</t>
  </si>
  <si>
    <t>聂志远</t>
  </si>
  <si>
    <t>梁妙珠</t>
  </si>
  <si>
    <t>蒲越</t>
  </si>
  <si>
    <t>魏小亭</t>
  </si>
  <si>
    <t>胡洋揆</t>
  </si>
  <si>
    <t>徐小权</t>
  </si>
  <si>
    <t>尤帅</t>
  </si>
  <si>
    <t>谢玲</t>
  </si>
  <si>
    <t>罗兵兵</t>
  </si>
  <si>
    <t>易维</t>
  </si>
  <si>
    <t>李方晴</t>
  </si>
  <si>
    <t>河山</t>
  </si>
  <si>
    <t>顾泽宇</t>
  </si>
  <si>
    <t>汪立康</t>
  </si>
  <si>
    <t>戴为龙</t>
  </si>
  <si>
    <t>张天祥</t>
  </si>
  <si>
    <t>王赟</t>
  </si>
  <si>
    <t>吴晓雷</t>
  </si>
  <si>
    <t>陈安国</t>
  </si>
  <si>
    <t>邓飞</t>
  </si>
  <si>
    <t>李春宏</t>
  </si>
  <si>
    <t>K0402</t>
  </si>
  <si>
    <t>潘阳卉</t>
  </si>
  <si>
    <t>毛超杰</t>
  </si>
  <si>
    <t>李林瞳</t>
  </si>
  <si>
    <t>赵子骏</t>
  </si>
  <si>
    <t>沈一路</t>
  </si>
  <si>
    <t>房浩</t>
  </si>
  <si>
    <t>孙峰</t>
  </si>
  <si>
    <t>李扬威</t>
  </si>
  <si>
    <t>吴继伟</t>
  </si>
  <si>
    <t>范晓杭</t>
  </si>
  <si>
    <t>胡杨明</t>
  </si>
  <si>
    <t>耿荣荣</t>
  </si>
  <si>
    <t>K0490</t>
  </si>
  <si>
    <t>林孚荣</t>
  </si>
  <si>
    <t>李照亮</t>
  </si>
  <si>
    <t>彭焕文</t>
  </si>
  <si>
    <t>李玉兵</t>
  </si>
  <si>
    <t>田江江</t>
  </si>
  <si>
    <t>陈传新</t>
  </si>
  <si>
    <t>索萌</t>
  </si>
  <si>
    <t>鲁阳</t>
  </si>
  <si>
    <t>王守峰</t>
  </si>
  <si>
    <t>石聪聪</t>
  </si>
  <si>
    <t>邹橙</t>
  </si>
  <si>
    <t>王臣</t>
  </si>
  <si>
    <t>范欢欢</t>
  </si>
  <si>
    <t>夏青</t>
  </si>
  <si>
    <t>于明奇</t>
  </si>
  <si>
    <t>姜昕鸣</t>
  </si>
  <si>
    <t>辛毅</t>
  </si>
  <si>
    <t>梅振宁</t>
  </si>
  <si>
    <t>邱世荣</t>
  </si>
  <si>
    <t>赵文钊</t>
  </si>
  <si>
    <t>何军军</t>
  </si>
  <si>
    <t>薛文萌</t>
  </si>
  <si>
    <t>廖志博</t>
  </si>
  <si>
    <t>张振华</t>
  </si>
  <si>
    <t>居佳琪</t>
  </si>
  <si>
    <t>何少华</t>
  </si>
  <si>
    <t>唐虎</t>
  </si>
  <si>
    <t>刘世美</t>
  </si>
  <si>
    <t>郝娟</t>
  </si>
  <si>
    <t>周劲松</t>
  </si>
  <si>
    <t>黄莎莎</t>
  </si>
  <si>
    <t>赵西莉</t>
  </si>
  <si>
    <t>孟振华</t>
  </si>
  <si>
    <t>赵星宇</t>
  </si>
  <si>
    <t>丛龙剑</t>
  </si>
  <si>
    <t>张沈兵</t>
  </si>
  <si>
    <t>潘锐</t>
  </si>
  <si>
    <t>彭继彬</t>
  </si>
  <si>
    <t>张尚华</t>
  </si>
  <si>
    <t>黄灿</t>
  </si>
  <si>
    <t>潘少赟</t>
  </si>
  <si>
    <t>K0268</t>
  </si>
  <si>
    <t>徐秀峰</t>
  </si>
  <si>
    <t>孙云鹤</t>
  </si>
  <si>
    <t>张敬华</t>
  </si>
  <si>
    <t>张军杰</t>
  </si>
  <si>
    <t>孟鹏飞</t>
  </si>
  <si>
    <t>华江锋</t>
  </si>
  <si>
    <t>孟思彤</t>
  </si>
  <si>
    <t>马琳琳</t>
  </si>
  <si>
    <t>覃思成</t>
  </si>
  <si>
    <t>葛晨雨</t>
  </si>
  <si>
    <t>沈毅</t>
  </si>
  <si>
    <t>陈颖昭</t>
  </si>
  <si>
    <t>魏国栋</t>
  </si>
  <si>
    <t>孔繁儒</t>
  </si>
  <si>
    <t>任柄安</t>
  </si>
  <si>
    <t>翟启</t>
  </si>
  <si>
    <t>巩孟林</t>
  </si>
  <si>
    <t>吴俊峰</t>
  </si>
  <si>
    <t>陆振东</t>
  </si>
  <si>
    <t>宋宗彪</t>
  </si>
  <si>
    <t>朱宇豪</t>
  </si>
  <si>
    <t>吴悦</t>
  </si>
  <si>
    <t>邱晓燕</t>
  </si>
  <si>
    <t>黄绍哲</t>
  </si>
  <si>
    <t>李延恕</t>
  </si>
  <si>
    <t>丁石林</t>
  </si>
  <si>
    <t>费宏亮</t>
  </si>
  <si>
    <t>凌翼飞</t>
  </si>
  <si>
    <t>冯昊翔</t>
  </si>
  <si>
    <t>姜艳梅</t>
  </si>
  <si>
    <t>李肖杰</t>
  </si>
  <si>
    <t>夏景平</t>
  </si>
  <si>
    <t>袁智</t>
  </si>
  <si>
    <t>孟航</t>
  </si>
  <si>
    <t>金绘民</t>
  </si>
  <si>
    <t>马标</t>
  </si>
  <si>
    <t>刘冬梅</t>
  </si>
  <si>
    <t>亓荣杰</t>
  </si>
  <si>
    <t>王政皓</t>
  </si>
  <si>
    <t>殷红建</t>
  </si>
  <si>
    <t>孔胜江</t>
  </si>
  <si>
    <t>余燕</t>
  </si>
  <si>
    <t>白娟</t>
  </si>
  <si>
    <t>代亚兰</t>
  </si>
  <si>
    <t>夏朝阳</t>
  </si>
  <si>
    <t>宁旭阳</t>
  </si>
  <si>
    <t>李赛磊</t>
  </si>
  <si>
    <t>黎超琼</t>
  </si>
  <si>
    <t>邢会超</t>
  </si>
  <si>
    <t>付亚伟</t>
  </si>
  <si>
    <t>张雅</t>
  </si>
  <si>
    <t>卢凯丽</t>
  </si>
  <si>
    <t>孙繁</t>
  </si>
  <si>
    <t>K0081</t>
  </si>
  <si>
    <t>江小标</t>
  </si>
  <si>
    <t>张凡凡</t>
  </si>
  <si>
    <t>陈浩然</t>
  </si>
  <si>
    <t>朱丹丹</t>
  </si>
  <si>
    <t>许奇梦</t>
  </si>
  <si>
    <t>K0324</t>
  </si>
  <si>
    <t>孙松浩</t>
  </si>
  <si>
    <t>吕成钢</t>
  </si>
  <si>
    <t>晏子敬</t>
  </si>
  <si>
    <t>朱佳欣</t>
  </si>
  <si>
    <t>曾儒鸿</t>
  </si>
  <si>
    <t>吕诗洲</t>
  </si>
  <si>
    <t>梅舒欢</t>
  </si>
  <si>
    <t>商玉芳</t>
  </si>
  <si>
    <t>傅泽源</t>
  </si>
  <si>
    <t>赵俊宇</t>
  </si>
  <si>
    <t>姜奎</t>
  </si>
  <si>
    <t>刁栋旭</t>
  </si>
  <si>
    <t>葛欣</t>
  </si>
  <si>
    <t>邹嫚嫚</t>
  </si>
  <si>
    <t>冯成利</t>
  </si>
  <si>
    <t>郭文琪</t>
  </si>
  <si>
    <t>孙欢欢</t>
  </si>
  <si>
    <t>刘骏</t>
  </si>
  <si>
    <t>冀宝仙</t>
  </si>
  <si>
    <t>王思敏</t>
  </si>
  <si>
    <t>朱金鑫</t>
  </si>
  <si>
    <t>李茹</t>
  </si>
  <si>
    <t>杨祥</t>
  </si>
  <si>
    <t>郑智刚</t>
  </si>
  <si>
    <t>刘秀领</t>
  </si>
  <si>
    <t>王坤阳</t>
  </si>
  <si>
    <t>潘婵娟</t>
  </si>
  <si>
    <t>张佳恒</t>
  </si>
  <si>
    <t>费小芹</t>
  </si>
  <si>
    <t>何倩</t>
  </si>
  <si>
    <t>陈翌昱</t>
  </si>
  <si>
    <t>林逸飞</t>
  </si>
  <si>
    <t>孙炜</t>
  </si>
  <si>
    <t>张金喜</t>
  </si>
  <si>
    <t>王艳歌</t>
  </si>
  <si>
    <t>杜邵勇</t>
  </si>
  <si>
    <t>程丹</t>
  </si>
  <si>
    <t>唐志勇</t>
  </si>
  <si>
    <t>祁羽</t>
  </si>
  <si>
    <t>彭希镇</t>
  </si>
  <si>
    <t>孙腾雰</t>
  </si>
  <si>
    <t>张雨仁</t>
  </si>
  <si>
    <t>路征</t>
  </si>
  <si>
    <t>梁宗伟</t>
  </si>
  <si>
    <t>邓一杰</t>
  </si>
  <si>
    <t>张长行</t>
  </si>
  <si>
    <t>宋磊</t>
  </si>
  <si>
    <t>高航</t>
  </si>
  <si>
    <t>杨啸宇</t>
  </si>
  <si>
    <t>周林蕾</t>
  </si>
  <si>
    <t>谢汝</t>
  </si>
  <si>
    <t>任文文</t>
  </si>
  <si>
    <t>何庆焕</t>
  </si>
  <si>
    <t>陈曦鹏</t>
  </si>
  <si>
    <t>密潇月</t>
  </si>
  <si>
    <t>胡毅恒</t>
  </si>
  <si>
    <t>杨永强</t>
  </si>
  <si>
    <t>谢树杨</t>
  </si>
  <si>
    <t>杨宏志</t>
  </si>
  <si>
    <t>董团阳</t>
  </si>
  <si>
    <t>臧晨强</t>
  </si>
  <si>
    <t>田彦平</t>
  </si>
  <si>
    <t>李少前</t>
  </si>
  <si>
    <t>潘腾腾</t>
  </si>
  <si>
    <t>甘谨豪</t>
  </si>
  <si>
    <t>罗浩</t>
  </si>
  <si>
    <t>张欣玥</t>
  </si>
  <si>
    <t>李明霞</t>
  </si>
  <si>
    <t>董岩岩</t>
  </si>
  <si>
    <t>王南鑫</t>
  </si>
  <si>
    <t>赖妍</t>
  </si>
  <si>
    <t>罗强</t>
  </si>
  <si>
    <t>吴文杰</t>
  </si>
  <si>
    <t>郭晨彤</t>
  </si>
  <si>
    <t>王万田</t>
  </si>
  <si>
    <t>张湑蕊</t>
  </si>
  <si>
    <t>吴筑莉</t>
  </si>
  <si>
    <t>王兴宝</t>
  </si>
  <si>
    <t>舒帆</t>
  </si>
  <si>
    <t>方德亮</t>
  </si>
  <si>
    <t>王忠樑</t>
  </si>
  <si>
    <t>宋歌</t>
  </si>
  <si>
    <t>邓依薇</t>
  </si>
  <si>
    <t>卜磊</t>
  </si>
  <si>
    <t>陶思文</t>
  </si>
  <si>
    <t>邵为建</t>
  </si>
  <si>
    <t>涂夏哲</t>
  </si>
  <si>
    <t>金承旭</t>
  </si>
  <si>
    <t>魏聪颖</t>
  </si>
  <si>
    <t>高阳</t>
  </si>
  <si>
    <t>王一博</t>
  </si>
  <si>
    <t>蒋春利</t>
  </si>
  <si>
    <t>关磊</t>
  </si>
  <si>
    <t>吴马威</t>
  </si>
  <si>
    <t>戴乔</t>
  </si>
  <si>
    <t>杨红蕾</t>
  </si>
  <si>
    <t>陈振超</t>
  </si>
  <si>
    <t>马朝阳</t>
  </si>
  <si>
    <t>于陆洋</t>
  </si>
  <si>
    <t>罗峰峰</t>
  </si>
  <si>
    <t>原沈超</t>
  </si>
  <si>
    <t>袁艳佳</t>
  </si>
  <si>
    <t>肖金科</t>
  </si>
  <si>
    <t>罗  畅</t>
  </si>
  <si>
    <t>李  欣</t>
  </si>
  <si>
    <t>陈海生</t>
  </si>
  <si>
    <t>麻凯利</t>
  </si>
  <si>
    <t>郭婧</t>
  </si>
  <si>
    <t>何雨容</t>
  </si>
  <si>
    <t>朱如嘉</t>
  </si>
  <si>
    <t>郝亮钧</t>
  </si>
  <si>
    <t>李国庆</t>
  </si>
  <si>
    <t>于庆庆</t>
  </si>
  <si>
    <t>茹岩</t>
  </si>
  <si>
    <t>徐国现</t>
  </si>
  <si>
    <t>冯丙乾</t>
  </si>
  <si>
    <t>王闪闪</t>
  </si>
  <si>
    <t>王立虎</t>
  </si>
  <si>
    <t>公骁</t>
  </si>
  <si>
    <t>陈华森</t>
  </si>
  <si>
    <t>黄志宏</t>
  </si>
  <si>
    <t>冯滔</t>
  </si>
  <si>
    <t>贾玉华</t>
  </si>
  <si>
    <t>曾万昕</t>
  </si>
  <si>
    <t>史洋洋</t>
  </si>
  <si>
    <t>王创典</t>
  </si>
  <si>
    <t>何超杰</t>
  </si>
  <si>
    <t>马茜</t>
  </si>
  <si>
    <t>陈红宇</t>
  </si>
  <si>
    <t>赵建达</t>
  </si>
  <si>
    <t>周正德</t>
  </si>
  <si>
    <t>殷建杰</t>
  </si>
  <si>
    <t>陈承</t>
  </si>
  <si>
    <t>龚世林</t>
  </si>
  <si>
    <t>K0501</t>
  </si>
  <si>
    <t>唐明东</t>
  </si>
  <si>
    <t>曾莹</t>
  </si>
  <si>
    <t>郑文武</t>
  </si>
  <si>
    <t>李润昌</t>
  </si>
  <si>
    <t>朱裕庆</t>
  </si>
  <si>
    <t>张钰莹</t>
  </si>
  <si>
    <t>梅苏林</t>
  </si>
  <si>
    <t>何冠敏</t>
  </si>
  <si>
    <t>K0161</t>
  </si>
  <si>
    <t>史凯杰</t>
  </si>
  <si>
    <t>张广明</t>
  </si>
  <si>
    <t>杨玉琳</t>
  </si>
  <si>
    <t>杨中丽</t>
  </si>
  <si>
    <t>刘小康</t>
  </si>
  <si>
    <t>董雁飞</t>
  </si>
  <si>
    <t>昝清增</t>
  </si>
  <si>
    <t>徐庚辉</t>
  </si>
  <si>
    <t>胡兴</t>
  </si>
  <si>
    <t>潘鹏翔</t>
  </si>
  <si>
    <t>周宪法</t>
  </si>
  <si>
    <t>易扬</t>
  </si>
  <si>
    <t>邢嘉路</t>
  </si>
  <si>
    <t>张安琪</t>
  </si>
  <si>
    <t>唐乐</t>
  </si>
  <si>
    <t>于慧</t>
  </si>
  <si>
    <t>曹慧秋</t>
  </si>
  <si>
    <t>K0175</t>
  </si>
  <si>
    <t>答建成</t>
  </si>
  <si>
    <t>卢良志</t>
  </si>
  <si>
    <t>李余飞</t>
  </si>
  <si>
    <t>时彬彬</t>
  </si>
  <si>
    <t>苗国印</t>
  </si>
  <si>
    <t>龚蒋</t>
  </si>
  <si>
    <t>高秀鹤</t>
  </si>
  <si>
    <t>孙思源</t>
  </si>
  <si>
    <t>王泰涵</t>
  </si>
  <si>
    <t>程海峰</t>
  </si>
  <si>
    <t>聂峰华</t>
  </si>
  <si>
    <t>陈国华</t>
  </si>
  <si>
    <t>訾攀登</t>
  </si>
  <si>
    <t>刘永平</t>
  </si>
  <si>
    <t>吴宇际</t>
  </si>
  <si>
    <t>徐晓晨</t>
  </si>
  <si>
    <t>王维舟</t>
  </si>
  <si>
    <t>周欣</t>
  </si>
  <si>
    <t>晁斌</t>
  </si>
  <si>
    <t>闫志闯</t>
  </si>
  <si>
    <t>殷殿宇</t>
  </si>
  <si>
    <t>张柯</t>
  </si>
  <si>
    <t>朱含露</t>
  </si>
  <si>
    <t>苏锦程</t>
  </si>
  <si>
    <t>施远银</t>
  </si>
  <si>
    <t>程传阳</t>
  </si>
  <si>
    <t>曾瑞琪</t>
  </si>
  <si>
    <t>李云成</t>
  </si>
  <si>
    <t>任喆</t>
  </si>
  <si>
    <t>黄安付</t>
  </si>
  <si>
    <t>王伟杰</t>
  </si>
  <si>
    <t>姚君琦</t>
  </si>
  <si>
    <t>冯页帆</t>
  </si>
  <si>
    <t>孙作尧</t>
  </si>
  <si>
    <t>张维熙</t>
  </si>
  <si>
    <t>吴元昊</t>
  </si>
  <si>
    <t>顾朝阳</t>
  </si>
  <si>
    <t>李彤</t>
  </si>
  <si>
    <t>魏自来</t>
  </si>
  <si>
    <t>葛昊立</t>
  </si>
  <si>
    <t>黄磊</t>
  </si>
  <si>
    <t>霍梦科</t>
  </si>
  <si>
    <t>李已晴</t>
  </si>
  <si>
    <t>蔡国超</t>
  </si>
  <si>
    <t>鲁兴学</t>
  </si>
  <si>
    <t>郭剑锋</t>
  </si>
  <si>
    <t>陈晓峥</t>
  </si>
  <si>
    <t>潘莹</t>
  </si>
  <si>
    <t>孙诗晴</t>
  </si>
  <si>
    <t>汪伟鸣</t>
  </si>
  <si>
    <t>吴晓亚</t>
  </si>
  <si>
    <t>董怀鹏</t>
  </si>
  <si>
    <t>秦有祥</t>
  </si>
  <si>
    <t>南杰琼</t>
  </si>
  <si>
    <t>吴梦媛</t>
  </si>
  <si>
    <t>杨高艳</t>
  </si>
  <si>
    <t>张小露</t>
  </si>
  <si>
    <t>吴萌萌</t>
  </si>
  <si>
    <t>岳洋</t>
  </si>
  <si>
    <t>白晨青</t>
  </si>
  <si>
    <t>霍京京</t>
  </si>
  <si>
    <t>K0416</t>
  </si>
  <si>
    <t>苏腾</t>
  </si>
  <si>
    <t>赵亚鹏</t>
  </si>
  <si>
    <t>林双双</t>
  </si>
  <si>
    <t>陈文娟</t>
  </si>
  <si>
    <t>张道成</t>
  </si>
  <si>
    <t>叶莉</t>
  </si>
  <si>
    <t>陈高亮</t>
  </si>
  <si>
    <t>王吉</t>
  </si>
  <si>
    <t>蒋晶</t>
  </si>
  <si>
    <t>倪豪</t>
  </si>
  <si>
    <t>熊久鹏</t>
  </si>
  <si>
    <t>陈倩</t>
  </si>
  <si>
    <t>吴正林</t>
  </si>
  <si>
    <t>曹海婷</t>
  </si>
  <si>
    <t>赵梦超</t>
  </si>
  <si>
    <t>庄凤云</t>
  </si>
  <si>
    <t>唐家博</t>
  </si>
  <si>
    <t>郭冲</t>
  </si>
  <si>
    <t>宁家兴</t>
  </si>
  <si>
    <t>孔杰</t>
  </si>
  <si>
    <t>钏鑫</t>
  </si>
  <si>
    <t>柴林鹏</t>
  </si>
  <si>
    <t>刘芳园</t>
  </si>
  <si>
    <t>马建雪</t>
  </si>
  <si>
    <t>王佳宁</t>
  </si>
  <si>
    <t>敖凌文</t>
  </si>
  <si>
    <t>马瑞</t>
  </si>
  <si>
    <t>K0418</t>
  </si>
  <si>
    <t>张临祥</t>
  </si>
  <si>
    <t>梁亚萍</t>
  </si>
  <si>
    <t>林建和</t>
  </si>
  <si>
    <t>卫庆德</t>
  </si>
  <si>
    <t>杨锐</t>
  </si>
  <si>
    <t>孙月驰</t>
  </si>
  <si>
    <t>平伟</t>
  </si>
  <si>
    <t>韩琰</t>
  </si>
  <si>
    <t>韩修龙</t>
  </si>
  <si>
    <t>朱鹏军</t>
  </si>
  <si>
    <t>郭培伦</t>
  </si>
  <si>
    <t>毛亚</t>
  </si>
  <si>
    <t>何义磊</t>
  </si>
  <si>
    <t>刘润</t>
  </si>
  <si>
    <t>冯冲</t>
  </si>
  <si>
    <t>李长兴</t>
  </si>
  <si>
    <t>于泠洁</t>
  </si>
  <si>
    <t>牛常领</t>
  </si>
  <si>
    <t>郭亮亮</t>
  </si>
  <si>
    <t>杨小猛</t>
  </si>
  <si>
    <t>K0178</t>
  </si>
  <si>
    <t>李青海</t>
  </si>
  <si>
    <t>王国娟</t>
  </si>
  <si>
    <t>徐瑞阳</t>
  </si>
  <si>
    <t>伍劭实</t>
  </si>
  <si>
    <t>施晓琴</t>
  </si>
  <si>
    <t>王琴</t>
  </si>
  <si>
    <t>郭安博宇</t>
  </si>
  <si>
    <t>张同桐</t>
  </si>
  <si>
    <t>杨志宇</t>
  </si>
  <si>
    <t>杜黎霞</t>
  </si>
  <si>
    <t>李晗冰</t>
  </si>
  <si>
    <t>胡双喜</t>
  </si>
  <si>
    <t>邱昀</t>
  </si>
  <si>
    <t>高海文</t>
  </si>
  <si>
    <t>吴松</t>
  </si>
  <si>
    <t>李柯娜</t>
  </si>
  <si>
    <t>冯颖</t>
  </si>
  <si>
    <t>田子怡</t>
  </si>
  <si>
    <t>于瑞涛</t>
  </si>
  <si>
    <t>曹乾</t>
  </si>
  <si>
    <t>戴雪梅</t>
  </si>
  <si>
    <t>杨铖</t>
  </si>
  <si>
    <t>韩志峰</t>
  </si>
  <si>
    <t>徐素素</t>
  </si>
  <si>
    <t>王少华</t>
  </si>
  <si>
    <t>谢孟妍</t>
  </si>
  <si>
    <t>郑颖</t>
  </si>
  <si>
    <t>钟启学</t>
  </si>
  <si>
    <t>孙民权</t>
  </si>
  <si>
    <t>马广昊</t>
  </si>
  <si>
    <t>江颂</t>
  </si>
  <si>
    <t>马郁</t>
  </si>
  <si>
    <t>商德佳</t>
  </si>
  <si>
    <t>李亚光</t>
  </si>
  <si>
    <t>郭政鑫</t>
  </si>
  <si>
    <t>赵兴旺</t>
  </si>
  <si>
    <t>邓彬</t>
  </si>
  <si>
    <t>韩硕</t>
  </si>
  <si>
    <t>张雅歌</t>
  </si>
  <si>
    <t>刘初群</t>
  </si>
  <si>
    <t>江亚东</t>
  </si>
  <si>
    <t>李余民</t>
  </si>
  <si>
    <t>张祝平</t>
  </si>
  <si>
    <t>吕玉博</t>
  </si>
  <si>
    <t>袁卫峰</t>
  </si>
  <si>
    <t>葛晋群</t>
  </si>
  <si>
    <t>郝中银</t>
  </si>
  <si>
    <t>施青云</t>
  </si>
  <si>
    <t>曹仁政</t>
  </si>
  <si>
    <t>程骞琳</t>
  </si>
  <si>
    <t>李妍文</t>
  </si>
  <si>
    <t>朴金龙</t>
  </si>
  <si>
    <t>芦恒</t>
  </si>
  <si>
    <t>刘宏杰</t>
  </si>
  <si>
    <t>王昢</t>
  </si>
  <si>
    <t>叶天竺</t>
  </si>
  <si>
    <t>姚煜</t>
  </si>
  <si>
    <t>张秀梅</t>
  </si>
  <si>
    <t>吴扬</t>
  </si>
  <si>
    <t>刘韵</t>
  </si>
  <si>
    <t>沈海鸥</t>
  </si>
  <si>
    <t>陈怡君</t>
  </si>
  <si>
    <t>袁梅</t>
  </si>
  <si>
    <t>朱慧娟</t>
  </si>
  <si>
    <t>邹士娇</t>
  </si>
  <si>
    <t>张印</t>
  </si>
  <si>
    <t>张祺</t>
  </si>
  <si>
    <t>沈苏文</t>
  </si>
  <si>
    <t>陈泉润</t>
  </si>
  <si>
    <t>张子玄</t>
  </si>
  <si>
    <t>宋良轩</t>
  </si>
  <si>
    <t>张培培</t>
  </si>
  <si>
    <t>K0511</t>
  </si>
  <si>
    <t>雷劲</t>
  </si>
  <si>
    <t>宋雨晴</t>
  </si>
  <si>
    <t>邱童春</t>
  </si>
  <si>
    <t>潘丁浩</t>
  </si>
  <si>
    <t>余彬</t>
  </si>
  <si>
    <t>胡淼淼</t>
  </si>
  <si>
    <t>姚丹</t>
  </si>
  <si>
    <t>米彦逢</t>
  </si>
  <si>
    <t>杨星辉</t>
  </si>
  <si>
    <t>蒋理</t>
  </si>
  <si>
    <t>苏涛</t>
  </si>
  <si>
    <t>钟伟</t>
  </si>
  <si>
    <t>K0110</t>
  </si>
  <si>
    <t>王家南</t>
  </si>
  <si>
    <t>范天恩</t>
  </si>
  <si>
    <t>孟秦姣</t>
  </si>
  <si>
    <t>李月朝</t>
  </si>
  <si>
    <t>吴梦婷</t>
  </si>
  <si>
    <t>施翔宇</t>
  </si>
  <si>
    <t>赵梦旖</t>
  </si>
  <si>
    <t>周岳</t>
  </si>
  <si>
    <t>张薇</t>
  </si>
  <si>
    <t>黄文丰</t>
  </si>
  <si>
    <t>程雪婷</t>
  </si>
  <si>
    <t>尹曾甫</t>
  </si>
  <si>
    <t>张涵</t>
  </si>
  <si>
    <t>荆瑞</t>
  </si>
  <si>
    <t>王泽坤</t>
  </si>
  <si>
    <t>张钟帅</t>
  </si>
  <si>
    <t>李朋伟</t>
  </si>
  <si>
    <t>马习</t>
  </si>
  <si>
    <t>朱洁</t>
  </si>
  <si>
    <t>侯良哨</t>
  </si>
  <si>
    <t>冯健</t>
  </si>
  <si>
    <t>梁俊</t>
  </si>
  <si>
    <t>李凡</t>
  </si>
  <si>
    <t>孙圆圆</t>
  </si>
  <si>
    <t>张秀玉</t>
  </si>
  <si>
    <t>柯超</t>
  </si>
  <si>
    <t>宋志鹏</t>
  </si>
  <si>
    <t>丁林峰</t>
  </si>
  <si>
    <t>夏丽娜</t>
  </si>
  <si>
    <t>徐林</t>
  </si>
  <si>
    <t>吴玉玲</t>
  </si>
  <si>
    <t>王传东</t>
  </si>
  <si>
    <t>裴雯熠</t>
  </si>
  <si>
    <t>张恩华</t>
  </si>
  <si>
    <t>K0272</t>
  </si>
  <si>
    <t>毛立夫</t>
  </si>
  <si>
    <t>张艺伟</t>
  </si>
  <si>
    <t>羌凯</t>
  </si>
  <si>
    <t>苏佳伟</t>
  </si>
  <si>
    <t>沈萌</t>
  </si>
  <si>
    <t>潘红艳</t>
  </si>
  <si>
    <t>张百亮</t>
  </si>
  <si>
    <t>曹佩蓓</t>
  </si>
  <si>
    <t>李根根</t>
  </si>
  <si>
    <t>陈有为</t>
  </si>
  <si>
    <t>严旺</t>
  </si>
  <si>
    <t>何壮志</t>
  </si>
  <si>
    <t>季爽</t>
  </si>
  <si>
    <t>黄星</t>
  </si>
  <si>
    <t>温鑫</t>
  </si>
  <si>
    <t>王炳旭</t>
  </si>
  <si>
    <t>杜瑞</t>
  </si>
  <si>
    <t>宋天舒</t>
  </si>
  <si>
    <t>沈麒</t>
  </si>
  <si>
    <t>郝阳</t>
  </si>
  <si>
    <t>张华宁</t>
  </si>
  <si>
    <t>牟宇</t>
  </si>
  <si>
    <t>朱凯群</t>
  </si>
  <si>
    <t>鲍海锋</t>
  </si>
  <si>
    <t>胡高佳</t>
  </si>
  <si>
    <t>陈秀</t>
  </si>
  <si>
    <t>许伟原</t>
  </si>
  <si>
    <t>崔兰兰</t>
  </si>
  <si>
    <t>陈芝君</t>
  </si>
  <si>
    <t>韦小雪</t>
  </si>
  <si>
    <t>陈无忌</t>
  </si>
  <si>
    <t>于佳鹏</t>
  </si>
  <si>
    <t>许锐</t>
  </si>
  <si>
    <t>徐嘉盛</t>
  </si>
  <si>
    <t>邓海鹏</t>
  </si>
  <si>
    <t>K0232</t>
  </si>
  <si>
    <t>沈璠</t>
  </si>
  <si>
    <t>王恺悦</t>
  </si>
  <si>
    <t>吕宣涛</t>
  </si>
  <si>
    <t>徐海生</t>
  </si>
  <si>
    <t>严少均</t>
  </si>
  <si>
    <t>黄楠楠</t>
  </si>
  <si>
    <t>孙昌昱</t>
  </si>
  <si>
    <t>李沛隆</t>
  </si>
  <si>
    <t>曾欣喻</t>
  </si>
  <si>
    <t>马婧</t>
  </si>
  <si>
    <t>李广源</t>
  </si>
  <si>
    <t>方盈盈</t>
  </si>
  <si>
    <t>赵海心</t>
  </si>
  <si>
    <t>杨会叶</t>
  </si>
  <si>
    <t>陈雯</t>
  </si>
  <si>
    <t>顾孙炎</t>
  </si>
  <si>
    <t>娄鹏威</t>
  </si>
  <si>
    <t>李虎玲</t>
  </si>
  <si>
    <t>冯丽</t>
  </si>
  <si>
    <t>周宇航</t>
  </si>
  <si>
    <t>张皓清</t>
  </si>
  <si>
    <t>吕情</t>
  </si>
  <si>
    <t>张余</t>
  </si>
  <si>
    <t>吕志伟</t>
  </si>
  <si>
    <t>狄晓伟</t>
  </si>
  <si>
    <t>K0321</t>
  </si>
  <si>
    <t>吴达坤</t>
  </si>
  <si>
    <t>赖雅玲</t>
  </si>
  <si>
    <t>姚雯</t>
  </si>
  <si>
    <t>王昭阳</t>
  </si>
  <si>
    <t>丛琳</t>
  </si>
  <si>
    <t>周稳</t>
  </si>
  <si>
    <t>周思丞</t>
  </si>
  <si>
    <t>潘礼辉</t>
  </si>
  <si>
    <t>章威</t>
  </si>
  <si>
    <t>何妹</t>
  </si>
  <si>
    <t>汤绍先</t>
  </si>
  <si>
    <t>吴健</t>
  </si>
  <si>
    <t>刘玲宇</t>
  </si>
  <si>
    <t>朱士玉</t>
  </si>
  <si>
    <t>薛龙丽</t>
  </si>
  <si>
    <t>李文清</t>
  </si>
  <si>
    <t>姜建武</t>
  </si>
  <si>
    <t>黄源</t>
  </si>
  <si>
    <t>冯东</t>
  </si>
  <si>
    <t>吴翰扬</t>
  </si>
  <si>
    <t>陈诗珂</t>
  </si>
  <si>
    <t>葛启阳</t>
  </si>
  <si>
    <t>吴晓春</t>
  </si>
  <si>
    <t>黄琪</t>
  </si>
  <si>
    <t>闫万红</t>
  </si>
  <si>
    <t>隋阳</t>
  </si>
  <si>
    <t>高忠钰</t>
  </si>
  <si>
    <t>张松伟</t>
  </si>
  <si>
    <t>时颖颖</t>
  </si>
  <si>
    <t>朱莉莉</t>
  </si>
  <si>
    <t>方淇</t>
  </si>
  <si>
    <t>王玉茜</t>
  </si>
  <si>
    <t>毛慧霞</t>
  </si>
  <si>
    <t>陶耀</t>
  </si>
  <si>
    <t>郑瑞</t>
  </si>
  <si>
    <t>赵超毅</t>
  </si>
  <si>
    <t>计亲</t>
  </si>
  <si>
    <t>黎志谋</t>
  </si>
  <si>
    <t>黄科</t>
  </si>
  <si>
    <t>李名燕</t>
  </si>
  <si>
    <t>戴昌强</t>
  </si>
  <si>
    <t>路易</t>
  </si>
  <si>
    <t>高宇轩</t>
  </si>
  <si>
    <t>董博</t>
  </si>
  <si>
    <t>王海玲</t>
  </si>
  <si>
    <t>余潇寒</t>
  </si>
  <si>
    <t>胡文强</t>
  </si>
  <si>
    <t>李远</t>
  </si>
  <si>
    <t>苗兴</t>
  </si>
  <si>
    <t>王志成</t>
  </si>
  <si>
    <t>梁文跃</t>
  </si>
  <si>
    <t>张海婵</t>
  </si>
  <si>
    <t>万凯</t>
  </si>
  <si>
    <t>裴陆杰</t>
  </si>
  <si>
    <t>刘诚</t>
  </si>
  <si>
    <t>高正纯</t>
  </si>
  <si>
    <t>李陈筠然</t>
  </si>
  <si>
    <t>普艳红</t>
  </si>
  <si>
    <t>桑婧</t>
  </si>
  <si>
    <t>刘彻</t>
  </si>
  <si>
    <t>张言明</t>
  </si>
  <si>
    <t>冯明</t>
  </si>
  <si>
    <t>曹猛</t>
  </si>
  <si>
    <t>张兆鹏</t>
  </si>
  <si>
    <t>刘思平</t>
  </si>
  <si>
    <t>王晋瑞</t>
  </si>
  <si>
    <t>王府井</t>
  </si>
  <si>
    <t>王智慧</t>
  </si>
  <si>
    <t>焦一峰</t>
  </si>
  <si>
    <t>王铭楠</t>
  </si>
  <si>
    <t>路遥</t>
  </si>
  <si>
    <t>田雨</t>
  </si>
  <si>
    <t>隋杨</t>
  </si>
  <si>
    <t>贾晓峰</t>
  </si>
  <si>
    <t>宋华杰</t>
  </si>
  <si>
    <t>李申浩</t>
  </si>
  <si>
    <t>高杰</t>
  </si>
  <si>
    <t>严攀</t>
  </si>
  <si>
    <t>严益鑫</t>
  </si>
  <si>
    <t>练子丹</t>
  </si>
  <si>
    <t>石蓬军</t>
  </si>
  <si>
    <t>朱泽玮</t>
  </si>
  <si>
    <t>张曙</t>
  </si>
  <si>
    <t>杜晓宇</t>
  </si>
  <si>
    <t>郝德宏</t>
  </si>
  <si>
    <t>蔡博伟</t>
  </si>
  <si>
    <t>葛世玉</t>
  </si>
  <si>
    <t>郝佳莹</t>
  </si>
  <si>
    <t>姜宝凤</t>
  </si>
  <si>
    <t>刘思琪</t>
  </si>
  <si>
    <t>黄祥杰</t>
  </si>
  <si>
    <t>王慧霞</t>
  </si>
  <si>
    <t>周燕秋</t>
  </si>
  <si>
    <t>韦玮</t>
  </si>
  <si>
    <t>樊黎</t>
  </si>
  <si>
    <t>安徽工业大学</t>
  </si>
  <si>
    <t>姚启峰</t>
  </si>
  <si>
    <t>王海如</t>
  </si>
  <si>
    <t>张蕊蕊</t>
  </si>
  <si>
    <t>贺佳</t>
  </si>
  <si>
    <t>张林鹏</t>
  </si>
  <si>
    <t>杨光锐</t>
  </si>
  <si>
    <t>陈光华</t>
  </si>
  <si>
    <t>韦晓琳</t>
  </si>
  <si>
    <t>于蕙嘉</t>
  </si>
  <si>
    <t>李灵利</t>
  </si>
  <si>
    <t>郁程燝</t>
  </si>
  <si>
    <t>陈愿</t>
  </si>
  <si>
    <t>刘井平</t>
  </si>
  <si>
    <t>贺芳伟</t>
  </si>
  <si>
    <t>蔡铭</t>
  </si>
  <si>
    <t xml:space="preserve">于威 </t>
  </si>
  <si>
    <t>李晓强</t>
  </si>
  <si>
    <t>袁彬</t>
  </si>
  <si>
    <t>魏志强</t>
  </si>
  <si>
    <t>罗华</t>
  </si>
  <si>
    <t xml:space="preserve">罗昌平 </t>
  </si>
  <si>
    <t>舒映</t>
  </si>
  <si>
    <t>储洁宇</t>
  </si>
  <si>
    <t>陈迪</t>
  </si>
  <si>
    <t>刘长青</t>
  </si>
  <si>
    <t>刘渊</t>
  </si>
  <si>
    <t>韩佳琦</t>
  </si>
  <si>
    <t>岑健</t>
  </si>
  <si>
    <t>赖雄飞</t>
  </si>
  <si>
    <t>叶倩</t>
  </si>
  <si>
    <t>史有志</t>
  </si>
  <si>
    <t>杨修伟</t>
  </si>
  <si>
    <t>张焱</t>
  </si>
  <si>
    <t>苗丽娟</t>
  </si>
  <si>
    <t>朱志青</t>
  </si>
  <si>
    <t>粟舜健</t>
  </si>
  <si>
    <t>黄新宇</t>
  </si>
  <si>
    <t>叶坤武</t>
  </si>
  <si>
    <t>郭家林</t>
  </si>
  <si>
    <t>张奇正</t>
  </si>
  <si>
    <t>肖蓝湘</t>
  </si>
  <si>
    <t>刘小娟</t>
  </si>
  <si>
    <t>周偲卓</t>
  </si>
  <si>
    <t>温华东</t>
  </si>
  <si>
    <t>潘平峻</t>
  </si>
  <si>
    <t>李志龙</t>
  </si>
  <si>
    <t>韩霞</t>
  </si>
  <si>
    <t>杜沂</t>
  </si>
  <si>
    <t>韩威俊</t>
  </si>
  <si>
    <t>洪海诚</t>
  </si>
  <si>
    <t>魏冯琼</t>
  </si>
  <si>
    <t>林立疆</t>
  </si>
  <si>
    <t>徐铭武</t>
  </si>
  <si>
    <t>周黄骞</t>
  </si>
  <si>
    <t>毛丹</t>
  </si>
  <si>
    <t>李欢</t>
  </si>
  <si>
    <t>康冷月</t>
  </si>
  <si>
    <t>张瑶瑶</t>
  </si>
  <si>
    <t>沈杰希</t>
  </si>
  <si>
    <t>聂周</t>
  </si>
  <si>
    <t>向小青</t>
  </si>
  <si>
    <t>张亚婷</t>
  </si>
  <si>
    <t>陈聪</t>
  </si>
  <si>
    <t>刘坤锋</t>
  </si>
  <si>
    <t>鲁星辰</t>
  </si>
  <si>
    <t>韩诗颖</t>
  </si>
  <si>
    <t>李芬芳</t>
  </si>
  <si>
    <t>位林营</t>
  </si>
  <si>
    <t>罗路为</t>
  </si>
  <si>
    <t>柴誉铎</t>
  </si>
  <si>
    <t>陈燕燕</t>
  </si>
  <si>
    <t>李金鸿</t>
  </si>
  <si>
    <t>黄义鸿</t>
  </si>
  <si>
    <t>杨杨</t>
  </si>
  <si>
    <t>肖江</t>
  </si>
  <si>
    <t>K0072</t>
  </si>
  <si>
    <t>渠博岗</t>
  </si>
  <si>
    <t>梁烨</t>
  </si>
  <si>
    <t>李彧</t>
  </si>
  <si>
    <t>孙博寒</t>
  </si>
  <si>
    <t>邾伟</t>
  </si>
  <si>
    <t>周彬彬</t>
  </si>
  <si>
    <t>刘漫</t>
  </si>
  <si>
    <t>李帆</t>
  </si>
  <si>
    <t>克金龙</t>
  </si>
  <si>
    <t>黄林豪</t>
  </si>
  <si>
    <t>钟蕾</t>
  </si>
  <si>
    <t>陈红燕</t>
  </si>
  <si>
    <t>张晓芳</t>
  </si>
  <si>
    <t>何炎</t>
  </si>
  <si>
    <t>陆帅</t>
  </si>
  <si>
    <t>杜敩</t>
  </si>
  <si>
    <t>姜妍</t>
  </si>
  <si>
    <t>杜娜娜</t>
  </si>
  <si>
    <t>卜忠静</t>
  </si>
  <si>
    <t>熊佩颖</t>
  </si>
  <si>
    <t>刘兆栋</t>
  </si>
  <si>
    <t>彭潜</t>
  </si>
  <si>
    <t>彭光耀</t>
  </si>
  <si>
    <t>程廷果</t>
  </si>
  <si>
    <t>张欢欢</t>
  </si>
  <si>
    <t>王川</t>
  </si>
  <si>
    <t>姜秀财</t>
  </si>
  <si>
    <t>吴景天</t>
  </si>
  <si>
    <t>董懿慧</t>
  </si>
  <si>
    <t>罗露雯</t>
  </si>
  <si>
    <t>王喜旺</t>
  </si>
  <si>
    <t>赵家祥</t>
  </si>
  <si>
    <t>武荣凯</t>
  </si>
  <si>
    <t>屈芳</t>
  </si>
  <si>
    <t>全奇</t>
  </si>
  <si>
    <t>赵昺玥</t>
  </si>
  <si>
    <t>樊欣唯</t>
  </si>
  <si>
    <t>余涛</t>
  </si>
  <si>
    <t>郭利群</t>
  </si>
  <si>
    <t>帅少杰</t>
  </si>
  <si>
    <t>韩佳晖</t>
  </si>
  <si>
    <t>胡杰</t>
  </si>
  <si>
    <t>徐峰</t>
  </si>
  <si>
    <t>李德涛</t>
  </si>
  <si>
    <t>孙燕青</t>
  </si>
  <si>
    <t>兰艳</t>
  </si>
  <si>
    <t>游小玲</t>
  </si>
  <si>
    <t>韦成州</t>
  </si>
  <si>
    <t>雷艳芳</t>
  </si>
  <si>
    <t>李邵森</t>
  </si>
  <si>
    <t>郑美楠</t>
  </si>
  <si>
    <t>马骕</t>
  </si>
  <si>
    <t>何琪敏</t>
  </si>
  <si>
    <t>王朵</t>
  </si>
  <si>
    <t>李涛民</t>
  </si>
  <si>
    <t>伍新洲</t>
  </si>
  <si>
    <t>王韬权</t>
  </si>
  <si>
    <t>潘舜智</t>
  </si>
  <si>
    <t>马秀强</t>
  </si>
  <si>
    <t>胡聪</t>
  </si>
  <si>
    <t>曾维新</t>
  </si>
  <si>
    <t>张莹莹</t>
  </si>
  <si>
    <t>康亮</t>
  </si>
  <si>
    <t>姬鹏远</t>
  </si>
  <si>
    <t>胡根连</t>
  </si>
  <si>
    <t>邱志卓</t>
  </si>
  <si>
    <t>辛佩康</t>
  </si>
  <si>
    <t>张吉星</t>
  </si>
  <si>
    <t>石琨</t>
  </si>
  <si>
    <t>郭奇</t>
  </si>
  <si>
    <t>陈文娇</t>
  </si>
  <si>
    <t>李林桂</t>
  </si>
  <si>
    <t>崔栗铭</t>
  </si>
  <si>
    <t>韩尹</t>
  </si>
  <si>
    <t>陈葛娟</t>
  </si>
  <si>
    <t>常颖</t>
  </si>
  <si>
    <t>吕宇宙</t>
  </si>
  <si>
    <t>韩云亮</t>
  </si>
  <si>
    <t>黄景标</t>
  </si>
  <si>
    <t>常壮</t>
  </si>
  <si>
    <t>李舸</t>
  </si>
  <si>
    <t>文近安</t>
  </si>
  <si>
    <t>方新</t>
  </si>
  <si>
    <t>涂宇龙</t>
  </si>
  <si>
    <t>杨忠霖</t>
  </si>
  <si>
    <t>陈庆国</t>
  </si>
  <si>
    <t>孙恬恬</t>
  </si>
  <si>
    <t>应汉驰</t>
  </si>
  <si>
    <t>梁治华</t>
  </si>
  <si>
    <t>魏鹏</t>
  </si>
  <si>
    <t>韩建荣</t>
  </si>
  <si>
    <t>李春祥</t>
  </si>
  <si>
    <t>申江南</t>
  </si>
  <si>
    <t>钱宇</t>
  </si>
  <si>
    <t>唐浩洋</t>
  </si>
  <si>
    <t>赵叶梅</t>
  </si>
  <si>
    <t>陆丽玲</t>
  </si>
  <si>
    <t>常承鹏</t>
  </si>
  <si>
    <t>王越颢</t>
  </si>
  <si>
    <t>喻杰</t>
  </si>
  <si>
    <t>王见</t>
  </si>
  <si>
    <t>齐敏</t>
  </si>
  <si>
    <t>赵艳锋</t>
  </si>
  <si>
    <t>周凯敏</t>
  </si>
  <si>
    <t>K0029</t>
  </si>
  <si>
    <t>葛闪闪</t>
  </si>
  <si>
    <t>陆家靓</t>
  </si>
  <si>
    <t>李睿敏</t>
  </si>
  <si>
    <t>于凯</t>
  </si>
  <si>
    <t>镡京京</t>
  </si>
  <si>
    <t>K0034</t>
  </si>
  <si>
    <t>吕乙凡</t>
  </si>
  <si>
    <t>刘冉东</t>
  </si>
  <si>
    <t>王亚磊</t>
  </si>
  <si>
    <t>苏洋</t>
  </si>
  <si>
    <t>刘强松</t>
  </si>
  <si>
    <t>潘洪志</t>
  </si>
  <si>
    <t>刘维维</t>
  </si>
  <si>
    <t>梁珺秀</t>
  </si>
  <si>
    <t>董利梅</t>
  </si>
  <si>
    <t>脱倩娟</t>
  </si>
  <si>
    <t xml:space="preserve">郑斌	 </t>
  </si>
  <si>
    <t>汪佳瑶</t>
  </si>
  <si>
    <t>徐丹青</t>
  </si>
  <si>
    <t>潘梦琦</t>
  </si>
  <si>
    <t>杨鼎鼎</t>
  </si>
  <si>
    <t>牟鱼</t>
  </si>
  <si>
    <t>胡冀万</t>
  </si>
  <si>
    <t>张异凡</t>
  </si>
  <si>
    <t>常桐</t>
  </si>
  <si>
    <t>闫茜茜</t>
  </si>
  <si>
    <t>李树一</t>
  </si>
  <si>
    <t>王凯博</t>
  </si>
  <si>
    <t>段一品</t>
  </si>
  <si>
    <t>李雅文</t>
  </si>
  <si>
    <t>郭霞</t>
  </si>
  <si>
    <t>申彤彤</t>
  </si>
  <si>
    <t>季春丽</t>
  </si>
  <si>
    <t>杨一宸</t>
  </si>
  <si>
    <t>杨丽娅</t>
  </si>
  <si>
    <t>唐瑜</t>
  </si>
  <si>
    <t>宋越</t>
  </si>
  <si>
    <t>毛宇</t>
  </si>
  <si>
    <t>易平</t>
  </si>
  <si>
    <t>迮恺</t>
  </si>
  <si>
    <t>郑剑炜</t>
  </si>
  <si>
    <t>李苗</t>
  </si>
  <si>
    <t>覃茜</t>
  </si>
  <si>
    <t>樊海迪</t>
  </si>
  <si>
    <t>陈盼飞</t>
  </si>
  <si>
    <t>李乾</t>
  </si>
  <si>
    <t>贾兆栋</t>
  </si>
  <si>
    <t>程昭竣</t>
  </si>
  <si>
    <t>窦宇宇</t>
  </si>
  <si>
    <t>李震</t>
  </si>
  <si>
    <t>杜帅</t>
  </si>
  <si>
    <t>朱冷雪</t>
  </si>
  <si>
    <t>凌亚娟</t>
  </si>
  <si>
    <t>胡晓东</t>
  </si>
  <si>
    <t>吴琛</t>
  </si>
  <si>
    <t>张正好</t>
  </si>
  <si>
    <t>韩博</t>
  </si>
  <si>
    <t>王嘉妮</t>
  </si>
  <si>
    <t>裴仁超</t>
  </si>
  <si>
    <t>叶鹏</t>
  </si>
  <si>
    <t>迟浩</t>
  </si>
  <si>
    <t>陈加宏</t>
  </si>
  <si>
    <t>张云东</t>
  </si>
  <si>
    <t>钟雨轩</t>
  </si>
  <si>
    <t>赵卫洁</t>
  </si>
  <si>
    <t>张贺丽</t>
  </si>
  <si>
    <t>邓礼娇</t>
  </si>
  <si>
    <t>丁蓉</t>
  </si>
  <si>
    <t>李朵朵</t>
  </si>
  <si>
    <t>刘冰艳</t>
  </si>
  <si>
    <t>尹留松</t>
  </si>
  <si>
    <t>姜经翔</t>
  </si>
  <si>
    <t>龚经经</t>
  </si>
  <si>
    <t>浦雁南</t>
  </si>
  <si>
    <t>夏玉霞</t>
  </si>
  <si>
    <t>彭雪莲</t>
  </si>
  <si>
    <t>陈真超</t>
  </si>
  <si>
    <t>龚人杰</t>
  </si>
  <si>
    <t>郭越</t>
  </si>
  <si>
    <t xml:space="preserve">潘亦坚 </t>
  </si>
  <si>
    <t>曹以隽</t>
  </si>
  <si>
    <t>杨建勇</t>
  </si>
  <si>
    <t>邹家恒</t>
  </si>
  <si>
    <t>陈军</t>
  </si>
  <si>
    <t>杜敏</t>
  </si>
  <si>
    <t>赵海文</t>
  </si>
  <si>
    <t>张雪丹</t>
  </si>
  <si>
    <t>谢静</t>
  </si>
  <si>
    <t>张亚霏</t>
  </si>
  <si>
    <t>曹生</t>
  </si>
  <si>
    <t>李成苑</t>
  </si>
  <si>
    <t>徐健</t>
  </si>
  <si>
    <t>凌晨</t>
  </si>
  <si>
    <t>侯文龙</t>
  </si>
  <si>
    <t>宫月</t>
  </si>
  <si>
    <t>夏国标</t>
  </si>
  <si>
    <t>周欢</t>
  </si>
  <si>
    <t>钟汉华</t>
  </si>
  <si>
    <t>王云川</t>
  </si>
  <si>
    <t>来伊丽</t>
  </si>
  <si>
    <t>胡剑</t>
  </si>
  <si>
    <t>张锦玉</t>
  </si>
  <si>
    <t>谷晓峰</t>
  </si>
  <si>
    <t>石弘</t>
  </si>
  <si>
    <t>张志鑫</t>
  </si>
  <si>
    <t>刘雅坤</t>
  </si>
  <si>
    <t>靳东亮</t>
  </si>
  <si>
    <t>邹丽</t>
  </si>
  <si>
    <t>王李宁</t>
  </si>
  <si>
    <t>陈伟聪</t>
  </si>
  <si>
    <t>董国庆</t>
  </si>
  <si>
    <t>曹妍妍</t>
  </si>
  <si>
    <t>刘元忠</t>
  </si>
  <si>
    <t>赵琦</t>
  </si>
  <si>
    <t>龚鹏程</t>
  </si>
  <si>
    <t>饶志华</t>
  </si>
  <si>
    <t>李文卿</t>
  </si>
  <si>
    <t>陈光霁</t>
  </si>
  <si>
    <t>祝文锋</t>
  </si>
  <si>
    <t>陈闪闪</t>
  </si>
  <si>
    <t>尧晓</t>
  </si>
  <si>
    <t>何佳欢</t>
  </si>
  <si>
    <t>李思奇</t>
  </si>
  <si>
    <t>欧阳俊</t>
  </si>
  <si>
    <t>卢宇亭</t>
  </si>
  <si>
    <t>张晓蕊</t>
  </si>
  <si>
    <t>韦文娟</t>
  </si>
  <si>
    <t>刘江江</t>
  </si>
  <si>
    <t>王子洋</t>
  </si>
  <si>
    <t>时春苹</t>
  </si>
  <si>
    <t>K0183</t>
  </si>
  <si>
    <t>朱玉坤</t>
  </si>
  <si>
    <t>朱同贺</t>
  </si>
  <si>
    <t>张智扬</t>
  </si>
  <si>
    <t>孟雅</t>
  </si>
  <si>
    <t>王峡州</t>
  </si>
  <si>
    <t>陈道森</t>
  </si>
  <si>
    <t>淳野杨</t>
  </si>
  <si>
    <t>金号</t>
  </si>
  <si>
    <t>陈浩东</t>
  </si>
  <si>
    <t>佘远昇</t>
  </si>
  <si>
    <t>解伟</t>
  </si>
  <si>
    <t>郝璨</t>
  </si>
  <si>
    <t>梁玉坤</t>
  </si>
  <si>
    <t>郑捷</t>
  </si>
  <si>
    <t>陈淇</t>
  </si>
  <si>
    <t>刘礼军</t>
  </si>
  <si>
    <t>韩秀虹</t>
  </si>
  <si>
    <t>胡麟苗</t>
  </si>
  <si>
    <t>祝念</t>
  </si>
  <si>
    <t>楼晨风</t>
  </si>
  <si>
    <t>宋冰</t>
  </si>
  <si>
    <t>吴嘉琎</t>
  </si>
  <si>
    <t>刘冯永政</t>
  </si>
  <si>
    <t>李国丰</t>
  </si>
  <si>
    <t>叶璐</t>
  </si>
  <si>
    <t>陆玉国</t>
  </si>
  <si>
    <t>林洪</t>
  </si>
  <si>
    <t>李炬</t>
  </si>
  <si>
    <t>胡文帅</t>
  </si>
  <si>
    <t>吕天佟</t>
  </si>
  <si>
    <t>陶伟男</t>
  </si>
  <si>
    <t>赵前</t>
  </si>
  <si>
    <t>吴先董</t>
  </si>
  <si>
    <t>胡泽发</t>
  </si>
  <si>
    <t>董佳丹</t>
  </si>
  <si>
    <t>王稼林</t>
  </si>
  <si>
    <t>汪加楠</t>
  </si>
  <si>
    <t>盛亚雄</t>
  </si>
  <si>
    <t>孙冰莹</t>
  </si>
  <si>
    <t>陈迪来</t>
  </si>
  <si>
    <t>丰灿灿</t>
  </si>
  <si>
    <t>阳万里</t>
  </si>
  <si>
    <t>张英</t>
  </si>
  <si>
    <t>滕倩茹</t>
  </si>
  <si>
    <t>李文辉</t>
  </si>
  <si>
    <t>陈青霞</t>
  </si>
  <si>
    <t>折廷廷</t>
  </si>
  <si>
    <t>张津</t>
  </si>
  <si>
    <t>郭团团</t>
  </si>
  <si>
    <t>田文英</t>
  </si>
  <si>
    <t>陆小楠</t>
  </si>
  <si>
    <t>张道芳</t>
  </si>
  <si>
    <t>李楠楠</t>
  </si>
  <si>
    <t>张淑静</t>
  </si>
  <si>
    <t>张汉烨</t>
  </si>
  <si>
    <t>沈达</t>
  </si>
  <si>
    <t>冷杉</t>
  </si>
  <si>
    <t>陈剑彬</t>
  </si>
  <si>
    <t>鲁浪</t>
  </si>
  <si>
    <t>翟冠强</t>
  </si>
  <si>
    <t>黄宾阳</t>
  </si>
  <si>
    <t>葛得初</t>
  </si>
  <si>
    <t>刘满兰</t>
  </si>
  <si>
    <t>贾晨浩</t>
  </si>
  <si>
    <t>赵小康</t>
  </si>
  <si>
    <t>万苏波</t>
  </si>
  <si>
    <t>骆飞</t>
  </si>
  <si>
    <t>戴玉玲</t>
  </si>
  <si>
    <t>张瀚潇</t>
  </si>
  <si>
    <t>吴玉梅</t>
  </si>
  <si>
    <t>樊星辰</t>
  </si>
  <si>
    <t>张方德</t>
  </si>
  <si>
    <t>刘林庆</t>
  </si>
  <si>
    <t>杨子言</t>
  </si>
  <si>
    <t>邓红梅</t>
  </si>
  <si>
    <t>刘利花</t>
  </si>
  <si>
    <t>李世东</t>
  </si>
  <si>
    <t>田怡春</t>
  </si>
  <si>
    <t>闫晣</t>
  </si>
  <si>
    <t>谢雨婷</t>
  </si>
  <si>
    <t>张梦尧</t>
  </si>
  <si>
    <t>万秀华</t>
  </si>
  <si>
    <t>叶梦</t>
  </si>
  <si>
    <t>丁润琪</t>
  </si>
  <si>
    <t>马媛媛</t>
  </si>
  <si>
    <t>彭艳</t>
  </si>
  <si>
    <t>伍枝平</t>
  </si>
  <si>
    <t>蒋倩</t>
  </si>
  <si>
    <t>罗婷</t>
  </si>
  <si>
    <t>杜兴林</t>
  </si>
  <si>
    <t>郭江民</t>
  </si>
  <si>
    <t>王江盼</t>
  </si>
  <si>
    <t>李梦杰</t>
  </si>
  <si>
    <t>单永恒</t>
  </si>
  <si>
    <t>王小匆</t>
  </si>
  <si>
    <t>李臻</t>
  </si>
  <si>
    <t>林君豪</t>
  </si>
  <si>
    <t>吴争</t>
  </si>
  <si>
    <t>王扬扬</t>
  </si>
  <si>
    <t>汤茂亮</t>
  </si>
  <si>
    <t>王苑婷</t>
  </si>
  <si>
    <t>陈凌宇</t>
  </si>
  <si>
    <t>叶庆明</t>
  </si>
  <si>
    <t>吴根龙</t>
  </si>
  <si>
    <t>田坤鹏</t>
  </si>
  <si>
    <t>于大川</t>
  </si>
  <si>
    <t>胡珏瑆</t>
  </si>
  <si>
    <t>唐岱</t>
  </si>
  <si>
    <t>K0184</t>
  </si>
  <si>
    <t>代嘉慧</t>
  </si>
  <si>
    <t>许鹏程</t>
  </si>
  <si>
    <t>煤炭科学研究总院重庆研究院</t>
  </si>
  <si>
    <t>胡良平</t>
  </si>
  <si>
    <t>汤凯</t>
  </si>
  <si>
    <t>周瑞月</t>
  </si>
  <si>
    <t>段星</t>
  </si>
  <si>
    <t>陈慧婷</t>
  </si>
  <si>
    <t>马咪</t>
  </si>
  <si>
    <t>罗石林</t>
  </si>
  <si>
    <t>徐梓翔</t>
  </si>
  <si>
    <t>卢腊</t>
  </si>
  <si>
    <t>袁丁</t>
  </si>
  <si>
    <t>孙晨光</t>
  </si>
  <si>
    <t>宋思雨</t>
  </si>
  <si>
    <t>黄志伟</t>
  </si>
  <si>
    <t>鲁延娟</t>
  </si>
  <si>
    <t>宿城</t>
  </si>
  <si>
    <t>何友恒</t>
  </si>
  <si>
    <t>王昆</t>
  </si>
  <si>
    <t>王会涛</t>
  </si>
  <si>
    <t>孙宇兴</t>
  </si>
  <si>
    <t>陶宇</t>
  </si>
  <si>
    <t>邢景怡</t>
  </si>
  <si>
    <t>郭艳茹</t>
  </si>
  <si>
    <t>武文军</t>
  </si>
  <si>
    <t>张盟盟</t>
  </si>
  <si>
    <t>黄诚</t>
  </si>
  <si>
    <t>K0436</t>
  </si>
  <si>
    <t>王志丹</t>
  </si>
  <si>
    <t>冯超鹏</t>
  </si>
  <si>
    <t>华晨惠</t>
  </si>
  <si>
    <t>丁军浩</t>
  </si>
  <si>
    <t>陈天欣</t>
  </si>
  <si>
    <t>徐宏</t>
  </si>
  <si>
    <t>王泰花</t>
  </si>
  <si>
    <t>朱迎正</t>
  </si>
  <si>
    <t>张章</t>
  </si>
  <si>
    <t>刘晖</t>
  </si>
  <si>
    <t>李冬</t>
  </si>
  <si>
    <t>李政</t>
  </si>
  <si>
    <t>刘洁琳</t>
  </si>
  <si>
    <t>项拙</t>
  </si>
  <si>
    <t>黄嘉莹</t>
  </si>
  <si>
    <t>麦嘉铭</t>
  </si>
  <si>
    <t>邓畅瀛</t>
  </si>
  <si>
    <t>璩琳丹</t>
  </si>
  <si>
    <t>徐南南</t>
  </si>
  <si>
    <t>涂振宇</t>
  </si>
  <si>
    <t>郁豹</t>
  </si>
  <si>
    <t>于鑫</t>
  </si>
  <si>
    <t>严晓辉</t>
  </si>
  <si>
    <t>戴湘栋</t>
  </si>
  <si>
    <t>田皓</t>
  </si>
  <si>
    <t>李洲山</t>
  </si>
  <si>
    <t>高东东</t>
  </si>
  <si>
    <t>王傲寒</t>
  </si>
  <si>
    <t>戴婧怡</t>
  </si>
  <si>
    <t>林晓坚</t>
  </si>
  <si>
    <t>王顺</t>
  </si>
  <si>
    <t>强家乐</t>
  </si>
  <si>
    <t>王大伟</t>
  </si>
  <si>
    <t>王兢业</t>
  </si>
  <si>
    <t>高正大</t>
  </si>
  <si>
    <t>张雅丽</t>
  </si>
  <si>
    <t>范立</t>
  </si>
  <si>
    <t>周泽彧</t>
  </si>
  <si>
    <t>卢浩</t>
  </si>
  <si>
    <t>卢志贤</t>
  </si>
  <si>
    <t>高维琦</t>
  </si>
  <si>
    <t>余胜龙</t>
  </si>
  <si>
    <t>凌学炜</t>
  </si>
  <si>
    <t>李嘉达</t>
  </si>
  <si>
    <t>朱信威</t>
  </si>
  <si>
    <t>朱晓莹</t>
  </si>
  <si>
    <t>蔡明哲</t>
  </si>
  <si>
    <t>冯俊亮</t>
  </si>
  <si>
    <t>朱金业</t>
  </si>
  <si>
    <t>范蕊</t>
  </si>
  <si>
    <t>刘小双</t>
  </si>
  <si>
    <t>丁邢涛</t>
  </si>
  <si>
    <t>吴加丽</t>
  </si>
  <si>
    <t>陈明莎</t>
  </si>
  <si>
    <t>贠境孺</t>
  </si>
  <si>
    <t>潘银飞</t>
  </si>
  <si>
    <t>朱慧君</t>
  </si>
  <si>
    <t>王有康</t>
  </si>
  <si>
    <t>颜晋</t>
  </si>
  <si>
    <t>尹硕</t>
  </si>
  <si>
    <t>王春龙</t>
  </si>
  <si>
    <t>谢冰心</t>
  </si>
  <si>
    <t>李润泽</t>
  </si>
  <si>
    <t>田宗博</t>
  </si>
  <si>
    <t>袁凤学</t>
  </si>
  <si>
    <t>邵云龙</t>
  </si>
  <si>
    <t>刘金典</t>
  </si>
  <si>
    <t>K0484</t>
  </si>
  <si>
    <t>宋倩</t>
  </si>
  <si>
    <t>余慧瑶</t>
  </si>
  <si>
    <t>汪佳佳</t>
  </si>
  <si>
    <t>詹超</t>
  </si>
  <si>
    <t>舒南樟</t>
  </si>
  <si>
    <t>薛锋</t>
  </si>
  <si>
    <t>宋显水</t>
  </si>
  <si>
    <t>骆振永</t>
  </si>
  <si>
    <t>张卫峰</t>
  </si>
  <si>
    <t>陈文凭</t>
  </si>
  <si>
    <t>相朝阳</t>
  </si>
  <si>
    <t>10422a005</t>
  </si>
  <si>
    <t>宗志凯</t>
  </si>
  <si>
    <t>张志</t>
  </si>
  <si>
    <t>刘晓潇</t>
  </si>
  <si>
    <t>张慧雯</t>
  </si>
  <si>
    <t>朱剑峰</t>
  </si>
  <si>
    <t>戎伟峰</t>
  </si>
  <si>
    <t>李林蔚</t>
  </si>
  <si>
    <t>魏卫</t>
  </si>
  <si>
    <t>刘思睿</t>
  </si>
  <si>
    <t>张炜</t>
  </si>
  <si>
    <t>冯迁</t>
  </si>
  <si>
    <t>林凤德</t>
  </si>
  <si>
    <t>赵川锐</t>
  </si>
  <si>
    <t>潘华</t>
  </si>
  <si>
    <t>K0326</t>
  </si>
  <si>
    <t>夏孟显</t>
  </si>
  <si>
    <t>陈鑫宇</t>
  </si>
  <si>
    <t>吴浩然</t>
  </si>
  <si>
    <t>曹永胜</t>
  </si>
  <si>
    <t>屈云豪</t>
  </si>
  <si>
    <t>张旭升</t>
  </si>
  <si>
    <t>赵成</t>
  </si>
  <si>
    <t>张世豪</t>
  </si>
  <si>
    <t>杨参天</t>
  </si>
  <si>
    <t>姜月华</t>
  </si>
  <si>
    <t>李雨航</t>
  </si>
  <si>
    <t>K0479</t>
  </si>
  <si>
    <t>朱迪</t>
  </si>
  <si>
    <t>晋超</t>
  </si>
  <si>
    <t>龚晓庆</t>
  </si>
  <si>
    <t>吕星龙</t>
  </si>
  <si>
    <t>田方正</t>
  </si>
  <si>
    <t>关天一</t>
  </si>
  <si>
    <t>韩俊强</t>
  </si>
  <si>
    <t>管蕾</t>
  </si>
  <si>
    <t>崔康生</t>
  </si>
  <si>
    <t>唐萁</t>
  </si>
  <si>
    <t>张珵</t>
  </si>
  <si>
    <t>胡辛明</t>
  </si>
  <si>
    <t>刘崇锋</t>
  </si>
  <si>
    <t>王芷阳</t>
  </si>
  <si>
    <t>张园园</t>
  </si>
  <si>
    <t>王文帝</t>
  </si>
  <si>
    <t>吴俊文</t>
  </si>
  <si>
    <t>谢良占</t>
  </si>
  <si>
    <t>田二伟</t>
  </si>
  <si>
    <t>谢潮</t>
  </si>
  <si>
    <t>闻江</t>
  </si>
  <si>
    <t>庞凤兰</t>
  </si>
  <si>
    <t>郑宝峰</t>
  </si>
  <si>
    <t>柳友志</t>
  </si>
  <si>
    <t>张维哲</t>
  </si>
  <si>
    <t>沈竹琦</t>
  </si>
  <si>
    <t>苗玉</t>
  </si>
  <si>
    <t>王冠学</t>
  </si>
  <si>
    <t>单新治</t>
  </si>
  <si>
    <t>赵艺伟</t>
  </si>
  <si>
    <t>姚景远</t>
  </si>
  <si>
    <t>季正燕</t>
  </si>
  <si>
    <t>冯阿阳</t>
  </si>
  <si>
    <t>谢志成</t>
  </si>
  <si>
    <t>王威振</t>
  </si>
  <si>
    <t>雒佳琳</t>
  </si>
  <si>
    <t>石蒙</t>
  </si>
  <si>
    <t>王丽媛</t>
  </si>
  <si>
    <t>郭珂</t>
  </si>
  <si>
    <t>王孟彬</t>
  </si>
  <si>
    <t>范绿源</t>
  </si>
  <si>
    <t>K0012</t>
  </si>
  <si>
    <t>蒙石泉</t>
  </si>
  <si>
    <t>彭词</t>
  </si>
  <si>
    <t>张武康</t>
  </si>
  <si>
    <t>钱双贝</t>
  </si>
  <si>
    <t>赵进</t>
  </si>
  <si>
    <t>颜凌</t>
  </si>
  <si>
    <t>刘凌晖</t>
  </si>
  <si>
    <t>陈炎华</t>
  </si>
  <si>
    <t>张永骞</t>
  </si>
  <si>
    <t>张康宁</t>
  </si>
  <si>
    <t>张睿明</t>
  </si>
  <si>
    <t>董超</t>
  </si>
  <si>
    <t>马光灿</t>
  </si>
  <si>
    <t>梁波</t>
  </si>
  <si>
    <t>蔡钊</t>
  </si>
  <si>
    <t>姜红敏</t>
  </si>
  <si>
    <t>王艺璇</t>
  </si>
  <si>
    <t>于进洋</t>
  </si>
  <si>
    <t>项萍</t>
  </si>
  <si>
    <t>叶振</t>
  </si>
  <si>
    <t>吴小莉</t>
  </si>
  <si>
    <t>马群威</t>
  </si>
  <si>
    <t>钱文舒</t>
  </si>
  <si>
    <t>河南科技大学</t>
  </si>
  <si>
    <t>张青杰</t>
  </si>
  <si>
    <t>夏贺鹏</t>
  </si>
  <si>
    <t>白连胜</t>
  </si>
  <si>
    <t>杨瑞虎</t>
  </si>
  <si>
    <t>刘映君</t>
  </si>
  <si>
    <t>赵正扬</t>
  </si>
  <si>
    <t>谭康霞</t>
  </si>
  <si>
    <t>孙彤</t>
  </si>
  <si>
    <t>匡业</t>
  </si>
  <si>
    <t>张智勇</t>
  </si>
  <si>
    <t>胡超</t>
  </si>
  <si>
    <t>翟道理</t>
  </si>
  <si>
    <t>刘兴国</t>
  </si>
  <si>
    <t>张彦月</t>
  </si>
  <si>
    <t>林冰</t>
  </si>
  <si>
    <t>连松友</t>
  </si>
  <si>
    <t>王頔</t>
  </si>
  <si>
    <t>刘鹏锋</t>
  </si>
  <si>
    <t>郭俊文</t>
  </si>
  <si>
    <t>祝珊</t>
  </si>
  <si>
    <t>陈鸣</t>
  </si>
  <si>
    <t>马杰</t>
  </si>
  <si>
    <t>敬文琪</t>
  </si>
  <si>
    <t>胡洋</t>
  </si>
  <si>
    <t>嵇介曲</t>
  </si>
  <si>
    <t>方红庆</t>
  </si>
  <si>
    <t>彭慧洁</t>
  </si>
  <si>
    <t>丰帆</t>
  </si>
  <si>
    <t>梅蓉</t>
  </si>
  <si>
    <t>朱星申</t>
  </si>
  <si>
    <t>梁凯升</t>
  </si>
  <si>
    <t>应雄</t>
  </si>
  <si>
    <t>陈闻清</t>
  </si>
  <si>
    <t>郭恩海</t>
  </si>
  <si>
    <t>刘勇岗</t>
  </si>
  <si>
    <t>孔超</t>
  </si>
  <si>
    <t>尹钰</t>
  </si>
  <si>
    <t>耿畅</t>
  </si>
  <si>
    <t>邢瑞雪</t>
  </si>
  <si>
    <t>K0113</t>
  </si>
  <si>
    <t>程帅</t>
  </si>
  <si>
    <t>陈峥涛</t>
  </si>
  <si>
    <t>李琳红</t>
  </si>
  <si>
    <t>魏睿</t>
  </si>
  <si>
    <t>李骁敏</t>
  </si>
  <si>
    <t>杨云朋</t>
  </si>
  <si>
    <t>郑亚垒</t>
  </si>
  <si>
    <t>武警贺</t>
  </si>
  <si>
    <t>孙亚峰</t>
  </si>
  <si>
    <t>余龙华</t>
  </si>
  <si>
    <t>胡陈羽</t>
  </si>
  <si>
    <t>刘浩项</t>
  </si>
  <si>
    <t>王子琦</t>
  </si>
  <si>
    <t>严佳</t>
  </si>
  <si>
    <t>孙逊之</t>
  </si>
  <si>
    <t>王佳节</t>
  </si>
  <si>
    <t>郑尔昌</t>
  </si>
  <si>
    <t>邹金串</t>
  </si>
  <si>
    <t>汪心怡</t>
  </si>
  <si>
    <t>王震宇</t>
  </si>
  <si>
    <t>杨长露</t>
  </si>
  <si>
    <t>屈林影</t>
  </si>
  <si>
    <t>文霞蔚</t>
  </si>
  <si>
    <t>李爱华</t>
  </si>
  <si>
    <t>K0063</t>
  </si>
  <si>
    <t>朱晓璇</t>
  </si>
  <si>
    <t>陈国祥</t>
  </si>
  <si>
    <t>梁小捷</t>
  </si>
  <si>
    <t>杨彪</t>
  </si>
  <si>
    <t>罗恒</t>
  </si>
  <si>
    <t>舒林</t>
  </si>
  <si>
    <t>於正超</t>
  </si>
  <si>
    <t>仇庆东</t>
  </si>
  <si>
    <t>孔雪博</t>
  </si>
  <si>
    <t>李飞达</t>
  </si>
  <si>
    <t>熊东旭</t>
  </si>
  <si>
    <t>蒲伦</t>
  </si>
  <si>
    <t>K0545</t>
  </si>
  <si>
    <t>姜思佳</t>
  </si>
  <si>
    <t>谢文敖</t>
  </si>
  <si>
    <t>夏雄尉</t>
  </si>
  <si>
    <t>丁雄</t>
  </si>
  <si>
    <t>石易昂</t>
  </si>
  <si>
    <t>王晓添</t>
  </si>
  <si>
    <t>付洋</t>
  </si>
  <si>
    <t>付智强</t>
  </si>
  <si>
    <t>刘天亮</t>
  </si>
  <si>
    <t>任翠环</t>
  </si>
  <si>
    <t>牛子佳</t>
  </si>
  <si>
    <t>杨迪昇</t>
  </si>
  <si>
    <t>唐戬</t>
  </si>
  <si>
    <t>葛畅</t>
  </si>
  <si>
    <t>宋来将</t>
  </si>
  <si>
    <t>施咏月</t>
  </si>
  <si>
    <t>李英连</t>
  </si>
  <si>
    <t>宋钰</t>
  </si>
  <si>
    <t>何小凡</t>
  </si>
  <si>
    <t>艾成汉</t>
  </si>
  <si>
    <t>王晨曦</t>
  </si>
  <si>
    <t>蒋婷婷</t>
  </si>
  <si>
    <t>王旬</t>
  </si>
  <si>
    <t>斯杭军</t>
  </si>
  <si>
    <t>汪兵</t>
  </si>
  <si>
    <t>谢晶磊</t>
  </si>
  <si>
    <t>侯玉峰</t>
  </si>
  <si>
    <t>K0204</t>
  </si>
  <si>
    <t>黄帅佳</t>
  </si>
  <si>
    <t>徐正国</t>
  </si>
  <si>
    <t>董小霞</t>
  </si>
  <si>
    <t>谢金华</t>
  </si>
  <si>
    <t>李鹏燕</t>
  </si>
  <si>
    <t>白刚</t>
  </si>
  <si>
    <t>姚立君</t>
  </si>
  <si>
    <t>潘梦萍</t>
  </si>
  <si>
    <t>向浩凯</t>
  </si>
  <si>
    <t>施正城</t>
  </si>
  <si>
    <t>罗晓芳</t>
  </si>
  <si>
    <t>代绘鑫</t>
  </si>
  <si>
    <t>宗春香</t>
  </si>
  <si>
    <t>赵崇进</t>
  </si>
  <si>
    <t>时波</t>
  </si>
  <si>
    <t>任师涛</t>
  </si>
  <si>
    <t>何留洋</t>
  </si>
  <si>
    <t>陈玲玲</t>
  </si>
  <si>
    <t>段懿庭</t>
  </si>
  <si>
    <t>齐振亚</t>
  </si>
  <si>
    <t>宋斌</t>
  </si>
  <si>
    <t>周冬雪</t>
  </si>
  <si>
    <t>王单</t>
  </si>
  <si>
    <t>穆鹏飞</t>
  </si>
  <si>
    <t>彭松鹏</t>
  </si>
  <si>
    <t>白郁</t>
  </si>
  <si>
    <t>任海</t>
  </si>
  <si>
    <t>顾蒙蒙</t>
  </si>
  <si>
    <t>刘琅</t>
  </si>
  <si>
    <t>赵银玲</t>
  </si>
  <si>
    <t>杨万猛</t>
  </si>
  <si>
    <t>姜增晖</t>
  </si>
  <si>
    <t>赵京</t>
  </si>
  <si>
    <t>王娣</t>
  </si>
  <si>
    <t>张则则</t>
  </si>
  <si>
    <t>郭庆</t>
  </si>
  <si>
    <t>赵谦</t>
  </si>
  <si>
    <t>田昕</t>
  </si>
  <si>
    <t>李佳珈</t>
  </si>
  <si>
    <t>刘天康</t>
  </si>
  <si>
    <t>宋懿</t>
  </si>
  <si>
    <t>岳朝政</t>
  </si>
  <si>
    <t>王培东</t>
  </si>
  <si>
    <t>汪泽帆</t>
  </si>
  <si>
    <t>K0148</t>
  </si>
  <si>
    <t>肖亚铁</t>
  </si>
  <si>
    <t>刘跃飞</t>
  </si>
  <si>
    <t>陈杨政</t>
  </si>
  <si>
    <t>迟德建</t>
  </si>
  <si>
    <t>李昊星</t>
  </si>
  <si>
    <t>陆营波</t>
  </si>
  <si>
    <t>章彪</t>
  </si>
  <si>
    <t>胡豪杰</t>
  </si>
  <si>
    <t>伍薇</t>
  </si>
  <si>
    <t>张雪芳</t>
  </si>
  <si>
    <t>王慧宁</t>
  </si>
  <si>
    <t>朱家增</t>
  </si>
  <si>
    <t>胡检华</t>
  </si>
  <si>
    <t>张路遥</t>
  </si>
  <si>
    <t>赵如意</t>
  </si>
  <si>
    <t>郝玉</t>
  </si>
  <si>
    <t>胡亚丹</t>
  </si>
  <si>
    <t>周斐</t>
  </si>
  <si>
    <t>顾家威</t>
  </si>
  <si>
    <t>丁勇铭</t>
  </si>
  <si>
    <t>张珂宁</t>
  </si>
  <si>
    <t>梁志峰</t>
  </si>
  <si>
    <t>陈陆洋</t>
  </si>
  <si>
    <t>李春念</t>
  </si>
  <si>
    <t>谢琴</t>
  </si>
  <si>
    <t>卢余刚</t>
  </si>
  <si>
    <t>刘笑</t>
  </si>
  <si>
    <t>李珍</t>
  </si>
  <si>
    <t>马振</t>
  </si>
  <si>
    <t>陈亚锦</t>
  </si>
  <si>
    <t>肖秉森</t>
  </si>
  <si>
    <t>李启迪</t>
  </si>
  <si>
    <t>付程琳</t>
  </si>
  <si>
    <t>张琛云</t>
  </si>
  <si>
    <t>刘盛捷</t>
  </si>
  <si>
    <t>罗倩</t>
  </si>
  <si>
    <t>魏文卿</t>
  </si>
  <si>
    <t>林小小</t>
  </si>
  <si>
    <t>钟士亮</t>
  </si>
  <si>
    <t>戴玲</t>
  </si>
  <si>
    <t>陈灵佳</t>
  </si>
  <si>
    <t>赵双燕</t>
  </si>
  <si>
    <t>李林申</t>
  </si>
  <si>
    <t>杜苗苗</t>
  </si>
  <si>
    <t>赵保强</t>
  </si>
  <si>
    <t>李以磊</t>
  </si>
  <si>
    <t>高浩源</t>
  </si>
  <si>
    <t>高佳祺</t>
  </si>
  <si>
    <t>高萌</t>
  </si>
  <si>
    <t>甄雪</t>
  </si>
  <si>
    <t>孙萁</t>
  </si>
  <si>
    <t>陈建</t>
  </si>
  <si>
    <t>高妍</t>
  </si>
  <si>
    <t>焦计平</t>
  </si>
  <si>
    <t>孔令雯</t>
  </si>
  <si>
    <t>施立恒</t>
  </si>
  <si>
    <t>侯雯</t>
  </si>
  <si>
    <t>杨梅</t>
  </si>
  <si>
    <t>沈淼楠</t>
  </si>
  <si>
    <t>周月</t>
  </si>
  <si>
    <t>罗炜麟</t>
  </si>
  <si>
    <t>陶灵灵</t>
  </si>
  <si>
    <t>郭松云</t>
  </si>
  <si>
    <t>白改瑞</t>
  </si>
  <si>
    <t>梁恩籍</t>
  </si>
  <si>
    <t>范迎春</t>
  </si>
  <si>
    <t>张雷雨</t>
  </si>
  <si>
    <t>曲兆强</t>
  </si>
  <si>
    <t>陶欢欢</t>
  </si>
  <si>
    <t>罗耿</t>
  </si>
  <si>
    <t>尚炜</t>
  </si>
  <si>
    <t>郑雅文</t>
  </si>
  <si>
    <t>李瑶瑶</t>
  </si>
  <si>
    <t>丁科</t>
  </si>
  <si>
    <t>舒黎</t>
  </si>
  <si>
    <t>冯彦卿</t>
  </si>
  <si>
    <t>易仁杰</t>
  </si>
  <si>
    <t>朱文丽</t>
  </si>
  <si>
    <t>赵蕾</t>
  </si>
  <si>
    <t>龙莹</t>
  </si>
  <si>
    <t>许琳</t>
  </si>
  <si>
    <t>庄惠丹</t>
  </si>
  <si>
    <t>吴炳伸</t>
  </si>
  <si>
    <t>唐章源</t>
  </si>
  <si>
    <t>龚汉红</t>
  </si>
  <si>
    <t>高子航</t>
  </si>
  <si>
    <t>胡晓</t>
  </si>
  <si>
    <t>陈良</t>
  </si>
  <si>
    <t>仝政霖</t>
  </si>
  <si>
    <t>马伟恒</t>
  </si>
  <si>
    <t>王家琪</t>
  </si>
  <si>
    <t>麻旋</t>
  </si>
  <si>
    <t>黄静文</t>
  </si>
  <si>
    <t>孙培翔</t>
  </si>
  <si>
    <t>夏峰</t>
  </si>
  <si>
    <t>陆佳炜</t>
  </si>
  <si>
    <t>焦毓杰</t>
  </si>
  <si>
    <t>朱俊</t>
  </si>
  <si>
    <t>殷礼鸣</t>
  </si>
  <si>
    <t>狄亚平</t>
  </si>
  <si>
    <t>马宗浩</t>
  </si>
  <si>
    <t>徐茹茹</t>
  </si>
  <si>
    <t>吴瑞元</t>
  </si>
  <si>
    <t>吴伟</t>
  </si>
  <si>
    <t>师传波</t>
  </si>
  <si>
    <t>赵洋</t>
  </si>
  <si>
    <t>汪品</t>
  </si>
  <si>
    <t>袁媛</t>
  </si>
  <si>
    <t>吴林</t>
  </si>
  <si>
    <t>石楠</t>
  </si>
  <si>
    <t>许飞</t>
  </si>
  <si>
    <t>K0522</t>
  </si>
  <si>
    <t>张泽鋋</t>
  </si>
  <si>
    <t>姜逸伦</t>
  </si>
  <si>
    <t>徐康乾</t>
  </si>
  <si>
    <t>代宪亚</t>
  </si>
  <si>
    <t>徐童</t>
  </si>
  <si>
    <t>黄佳林</t>
  </si>
  <si>
    <t>毛炳华</t>
  </si>
  <si>
    <t>施晓宇</t>
  </si>
  <si>
    <t>王锦</t>
  </si>
  <si>
    <t>吴申</t>
  </si>
  <si>
    <t>赵周鼎</t>
  </si>
  <si>
    <t>张银凤</t>
  </si>
  <si>
    <t>王晓琴</t>
  </si>
  <si>
    <t>赵健龙</t>
  </si>
  <si>
    <t>邵利来</t>
  </si>
  <si>
    <t>吴加俊</t>
  </si>
  <si>
    <t>K0518</t>
  </si>
  <si>
    <t>任镜夷</t>
  </si>
  <si>
    <t>杨萍</t>
  </si>
  <si>
    <t>何洪亮</t>
  </si>
  <si>
    <t>郑少博</t>
  </si>
  <si>
    <t>杨羽琦</t>
  </si>
  <si>
    <t>梁艳</t>
  </si>
  <si>
    <t>吴飞</t>
  </si>
  <si>
    <t>章晨</t>
  </si>
  <si>
    <t>K0514</t>
  </si>
  <si>
    <t>闵溢龙</t>
  </si>
  <si>
    <t>贾天石</t>
  </si>
  <si>
    <t>肖锡晟</t>
  </si>
  <si>
    <t>陈孙杰</t>
  </si>
  <si>
    <t>吴玉良</t>
  </si>
  <si>
    <t>曹仕丽</t>
  </si>
  <si>
    <t>李桂南</t>
  </si>
  <si>
    <t>张明凯</t>
  </si>
  <si>
    <t>聂丛丛</t>
  </si>
  <si>
    <t>王凯丽</t>
  </si>
  <si>
    <t>吴忧</t>
  </si>
  <si>
    <t>郭宗祥</t>
  </si>
  <si>
    <t>薛晓飞</t>
  </si>
  <si>
    <t>赵飞涛</t>
  </si>
  <si>
    <t>于清华</t>
  </si>
  <si>
    <t>罗思元</t>
  </si>
  <si>
    <t>史园园</t>
  </si>
  <si>
    <t>朱菁</t>
  </si>
  <si>
    <t>宋亚明</t>
  </si>
  <si>
    <t>翟睿</t>
  </si>
  <si>
    <t>王晓燕</t>
  </si>
  <si>
    <t>熊靖宇</t>
  </si>
  <si>
    <t>K0294</t>
  </si>
  <si>
    <t>吴李刚</t>
  </si>
  <si>
    <t>李亮</t>
  </si>
  <si>
    <t>王新蕾</t>
  </si>
  <si>
    <t>谭晓琳</t>
  </si>
  <si>
    <t>李佳鸿</t>
  </si>
  <si>
    <t>刘小宽</t>
  </si>
  <si>
    <t>张宝</t>
  </si>
  <si>
    <t>蔡守桂</t>
  </si>
  <si>
    <t>纪兴宇</t>
  </si>
  <si>
    <t>阚伊戎</t>
  </si>
  <si>
    <t>郝健宇</t>
  </si>
  <si>
    <t>K0534</t>
  </si>
  <si>
    <t>吴云涛</t>
  </si>
  <si>
    <t>王子涵</t>
  </si>
  <si>
    <t>石光东</t>
  </si>
  <si>
    <t>张春磊</t>
  </si>
  <si>
    <t>唐茂森</t>
  </si>
  <si>
    <t>杜子璇</t>
  </si>
  <si>
    <t>周奕轩</t>
  </si>
  <si>
    <t>黄启韬</t>
  </si>
  <si>
    <t>丁茜</t>
  </si>
  <si>
    <t>舒天娇</t>
  </si>
  <si>
    <t>李思苏</t>
  </si>
  <si>
    <t>楼凯瑶</t>
  </si>
  <si>
    <t>于石薇</t>
  </si>
  <si>
    <t>张玉鑫</t>
  </si>
  <si>
    <t>尹川铭</t>
  </si>
  <si>
    <t>刘东朝</t>
  </si>
  <si>
    <t>邵晓航</t>
  </si>
  <si>
    <t>杨军</t>
  </si>
  <si>
    <t>昌尧霏</t>
  </si>
  <si>
    <t>詹文霞</t>
  </si>
  <si>
    <t>李维校</t>
  </si>
  <si>
    <t>熊家文</t>
  </si>
  <si>
    <t>卜祥兴</t>
  </si>
  <si>
    <t>王艳清</t>
  </si>
  <si>
    <t>杨景轩</t>
  </si>
  <si>
    <t>闫寒</t>
  </si>
  <si>
    <t>秦旭</t>
  </si>
  <si>
    <t>范亚男</t>
  </si>
  <si>
    <t>曹正庭</t>
  </si>
  <si>
    <t>陈俊杰</t>
  </si>
  <si>
    <t>王泾燃</t>
  </si>
  <si>
    <t>马骁颖</t>
  </si>
  <si>
    <t>李品炎</t>
  </si>
  <si>
    <t>刘继超</t>
  </si>
  <si>
    <t>刘本超</t>
  </si>
  <si>
    <t>张鸣</t>
  </si>
  <si>
    <t>付再康</t>
  </si>
  <si>
    <t>张雨佳</t>
  </si>
  <si>
    <t>刘生忠</t>
  </si>
  <si>
    <t>王斌龙</t>
  </si>
  <si>
    <t>陆城富</t>
  </si>
  <si>
    <t>聊城大学</t>
  </si>
  <si>
    <t>侯敏</t>
  </si>
  <si>
    <t>赵春晖</t>
  </si>
  <si>
    <t>张海鑫</t>
  </si>
  <si>
    <t>何欢欢</t>
  </si>
  <si>
    <t>洪玲玲</t>
  </si>
  <si>
    <t>龚学</t>
  </si>
  <si>
    <t>林锦香</t>
  </si>
  <si>
    <t>黄智伟</t>
  </si>
  <si>
    <t>黄星琪</t>
  </si>
  <si>
    <t>王佳艳</t>
  </si>
  <si>
    <t>翟鹏珺</t>
  </si>
  <si>
    <t>程腾腾</t>
  </si>
  <si>
    <t>严顺</t>
  </si>
  <si>
    <t>游雅倩</t>
  </si>
  <si>
    <t>闫辉</t>
  </si>
  <si>
    <t>万宇</t>
  </si>
  <si>
    <t>张红伟</t>
  </si>
  <si>
    <t>高咏</t>
  </si>
  <si>
    <t>吴雨桐</t>
  </si>
  <si>
    <t>李朝松</t>
  </si>
  <si>
    <t>王永建</t>
  </si>
  <si>
    <t>王岭</t>
  </si>
  <si>
    <t>K0212</t>
  </si>
  <si>
    <t>王清晨</t>
  </si>
  <si>
    <t>林雪霞</t>
  </si>
  <si>
    <t>蔡可苏</t>
  </si>
  <si>
    <t>李晓屯</t>
  </si>
  <si>
    <t>臧婷婷</t>
  </si>
  <si>
    <t>吴莉莉</t>
  </si>
  <si>
    <t>田毅涛</t>
  </si>
  <si>
    <t>阙雪洁</t>
  </si>
  <si>
    <t>冯姗</t>
  </si>
  <si>
    <t>蔡国庆</t>
  </si>
  <si>
    <t>高万顺</t>
  </si>
  <si>
    <t>王群峰</t>
  </si>
  <si>
    <t>丁雨彤</t>
  </si>
  <si>
    <t>林超</t>
  </si>
  <si>
    <t>许婉彬</t>
  </si>
  <si>
    <t>庄丽丽</t>
  </si>
  <si>
    <t>朱永佳</t>
  </si>
  <si>
    <t>彭也</t>
  </si>
  <si>
    <t>沈一豪</t>
  </si>
  <si>
    <t>贾正强</t>
  </si>
  <si>
    <t>张蓓蕾</t>
  </si>
  <si>
    <t>赫向阳</t>
  </si>
  <si>
    <t>赵东林</t>
  </si>
  <si>
    <t>刘渊亮</t>
  </si>
  <si>
    <t>邢泽智</t>
  </si>
  <si>
    <t>赵大庆</t>
  </si>
  <si>
    <t>黄雨琨</t>
  </si>
  <si>
    <t>尤泰文</t>
  </si>
  <si>
    <t>K0191</t>
  </si>
  <si>
    <t>严丹</t>
  </si>
  <si>
    <t>李流沙</t>
  </si>
  <si>
    <t>吴京风</t>
  </si>
  <si>
    <t>安捷</t>
  </si>
  <si>
    <t>王炜飚</t>
  </si>
  <si>
    <t>戴鹏程</t>
  </si>
  <si>
    <t>陆雪雁</t>
  </si>
  <si>
    <t>聂丁玲</t>
  </si>
  <si>
    <t>张云泽</t>
  </si>
  <si>
    <t>朱亚旋</t>
  </si>
  <si>
    <t>韦国钧</t>
  </si>
  <si>
    <t>胡良辉</t>
  </si>
  <si>
    <t>蒋志敏</t>
  </si>
  <si>
    <t>杨勇刚</t>
  </si>
  <si>
    <t>方金伟</t>
  </si>
  <si>
    <t>王晟达</t>
  </si>
  <si>
    <t>马德朋</t>
  </si>
  <si>
    <t>金梓奕</t>
  </si>
  <si>
    <t>郑寒冰</t>
  </si>
  <si>
    <t>彭帜</t>
  </si>
  <si>
    <t>王维维</t>
  </si>
  <si>
    <t>刘志远</t>
  </si>
  <si>
    <t>宋洪宇</t>
  </si>
  <si>
    <t>朱袁旭</t>
  </si>
  <si>
    <t>郑钦文</t>
  </si>
  <si>
    <t>舒瑶</t>
  </si>
  <si>
    <t>王竟成</t>
  </si>
  <si>
    <t>唐黎明</t>
  </si>
  <si>
    <t>曾繁轩</t>
  </si>
  <si>
    <t>陈朋</t>
  </si>
  <si>
    <t>孔宪森</t>
  </si>
  <si>
    <t>岳利清</t>
  </si>
  <si>
    <t>李莉莉</t>
  </si>
  <si>
    <t xml:space="preserve">王雷 </t>
  </si>
  <si>
    <t>谭梨</t>
  </si>
  <si>
    <t>冯立朋</t>
  </si>
  <si>
    <t>秦旭元</t>
  </si>
  <si>
    <t>方凌霄</t>
  </si>
  <si>
    <t>马申奥</t>
  </si>
  <si>
    <t>李建平</t>
  </si>
  <si>
    <t>秘佳利</t>
  </si>
  <si>
    <t>何鹏</t>
  </si>
  <si>
    <t>周旋</t>
  </si>
  <si>
    <t>廖密</t>
  </si>
  <si>
    <t>杜秋</t>
  </si>
  <si>
    <t>吴柯</t>
  </si>
  <si>
    <t>周启臻</t>
  </si>
  <si>
    <t>阳发</t>
  </si>
  <si>
    <t>王桂坤</t>
  </si>
  <si>
    <t>雷晓敏</t>
  </si>
  <si>
    <t>刘泰然</t>
  </si>
  <si>
    <t>曹炜</t>
  </si>
  <si>
    <t>郭小丰</t>
  </si>
  <si>
    <t>钱小瑞</t>
  </si>
  <si>
    <t>许奇</t>
  </si>
  <si>
    <t>吴晨谋</t>
  </si>
  <si>
    <t>胡浩</t>
  </si>
  <si>
    <t>刘姝</t>
  </si>
  <si>
    <t>张久恩</t>
  </si>
  <si>
    <t>周越</t>
  </si>
  <si>
    <t>王发发</t>
  </si>
  <si>
    <t>易圣伦</t>
  </si>
  <si>
    <t>王彬彬</t>
  </si>
  <si>
    <t>郁汀</t>
  </si>
  <si>
    <t>王铎</t>
  </si>
  <si>
    <t>崔雪扬</t>
  </si>
  <si>
    <t>K0517</t>
  </si>
  <si>
    <t>施展</t>
  </si>
  <si>
    <t>包秀竹</t>
  </si>
  <si>
    <t>储莎莎</t>
  </si>
  <si>
    <t>牟婷婷</t>
  </si>
  <si>
    <t>贺川双</t>
  </si>
  <si>
    <t>陈敬德</t>
  </si>
  <si>
    <t>骆金</t>
  </si>
  <si>
    <t>邵江好</t>
  </si>
  <si>
    <t>仇李霖</t>
  </si>
  <si>
    <t>冯峥</t>
  </si>
  <si>
    <t>中国电力科学研究院</t>
  </si>
  <si>
    <t>K0230</t>
  </si>
  <si>
    <t>饶双全</t>
  </si>
  <si>
    <t>张明伟</t>
  </si>
  <si>
    <t>王琳玉</t>
  </si>
  <si>
    <t>邵晨晨</t>
  </si>
  <si>
    <t>周金华</t>
  </si>
  <si>
    <t>隆艳平</t>
  </si>
  <si>
    <t>卢东</t>
  </si>
  <si>
    <t>程沛</t>
  </si>
  <si>
    <t>任洋洋</t>
  </si>
  <si>
    <t>刘露萍</t>
  </si>
  <si>
    <t>刘利军</t>
  </si>
  <si>
    <t>许宏飞</t>
  </si>
  <si>
    <t>许益通</t>
  </si>
  <si>
    <t>余琴琴</t>
  </si>
  <si>
    <t>高丹</t>
  </si>
  <si>
    <t>王韶敏</t>
  </si>
  <si>
    <t>李勋</t>
  </si>
  <si>
    <t>栾文静</t>
  </si>
  <si>
    <t>马无瑕</t>
  </si>
  <si>
    <t>沈聪</t>
  </si>
  <si>
    <t>邢容</t>
  </si>
  <si>
    <t>李贵珍</t>
  </si>
  <si>
    <t>周家达</t>
  </si>
  <si>
    <t>谢婷玉</t>
  </si>
  <si>
    <t>杨纪念</t>
  </si>
  <si>
    <t>张淏洋</t>
  </si>
  <si>
    <t>岑懿群</t>
  </si>
  <si>
    <t>K0296</t>
  </si>
  <si>
    <t>孙谦晨</t>
  </si>
  <si>
    <t>郑天翔</t>
  </si>
  <si>
    <t>刘文萌</t>
  </si>
  <si>
    <t>郭晓东</t>
  </si>
  <si>
    <t>韦涛</t>
  </si>
  <si>
    <t>周洪月</t>
  </si>
  <si>
    <t>赵龙</t>
  </si>
  <si>
    <t>姚广顺</t>
  </si>
  <si>
    <t>王佛伟</t>
  </si>
  <si>
    <t>徐博文</t>
  </si>
  <si>
    <t>陶文栋</t>
  </si>
  <si>
    <t>曲增彬</t>
  </si>
  <si>
    <t>崔金鸽</t>
  </si>
  <si>
    <t>张新成</t>
  </si>
  <si>
    <t>杨海鑫</t>
  </si>
  <si>
    <t>严浩伟</t>
  </si>
  <si>
    <t>张晓桐</t>
  </si>
  <si>
    <t>张晓阳</t>
  </si>
  <si>
    <t>李茂</t>
  </si>
  <si>
    <t>楚纵姗</t>
  </si>
  <si>
    <t>胡迅</t>
  </si>
  <si>
    <t>周国旺</t>
  </si>
  <si>
    <t>巴懋霖</t>
  </si>
  <si>
    <t>贺晓</t>
  </si>
  <si>
    <t>雒晨阳</t>
  </si>
  <si>
    <t>毛文杰</t>
  </si>
  <si>
    <t>王媛媛</t>
  </si>
  <si>
    <t>池飞飞</t>
  </si>
  <si>
    <t>闫超前</t>
  </si>
  <si>
    <t>宋淑贞</t>
  </si>
  <si>
    <t>李佳敏</t>
  </si>
  <si>
    <t>申鹏</t>
  </si>
  <si>
    <t>周春</t>
  </si>
  <si>
    <t>贾亚男</t>
  </si>
  <si>
    <t>江雪</t>
  </si>
  <si>
    <t>华瑞</t>
  </si>
  <si>
    <t>武秀琴</t>
  </si>
  <si>
    <t>费晓东</t>
  </si>
  <si>
    <t>邓琦珑</t>
  </si>
  <si>
    <t>沈亚宁</t>
  </si>
  <si>
    <t>曾玉梅</t>
  </si>
  <si>
    <t>彭水莲</t>
  </si>
  <si>
    <t>郭杭</t>
  </si>
  <si>
    <t>万深展</t>
  </si>
  <si>
    <t>涂洋</t>
  </si>
  <si>
    <t>汪晓波</t>
  </si>
  <si>
    <t>金榕舜</t>
  </si>
  <si>
    <t>单婷婷</t>
  </si>
  <si>
    <t>李宽</t>
  </si>
  <si>
    <t>郎仲令</t>
  </si>
  <si>
    <t>肖仲仲</t>
  </si>
  <si>
    <t>赵明新</t>
  </si>
  <si>
    <t>康瑞琪</t>
  </si>
  <si>
    <t>杨一波</t>
  </si>
  <si>
    <t>张先波</t>
  </si>
  <si>
    <t>洪健</t>
  </si>
  <si>
    <t>李敏霞</t>
  </si>
  <si>
    <t>赵永丰</t>
  </si>
  <si>
    <t>王锴霖</t>
  </si>
  <si>
    <t>石宏春</t>
  </si>
  <si>
    <t>张茂</t>
  </si>
  <si>
    <t>刘瑜</t>
  </si>
  <si>
    <t>怀文青</t>
  </si>
  <si>
    <t>张俊宁</t>
  </si>
  <si>
    <t>韩丰兆</t>
  </si>
  <si>
    <t>方立婉</t>
  </si>
  <si>
    <t>谢苏静</t>
  </si>
  <si>
    <t>汪敏庆</t>
  </si>
  <si>
    <t>侯剑锋</t>
  </si>
  <si>
    <t>马骋乾</t>
  </si>
  <si>
    <t>顾月</t>
  </si>
  <si>
    <t>兰香</t>
  </si>
  <si>
    <t>蔡际周</t>
  </si>
  <si>
    <t>敬思惠</t>
  </si>
  <si>
    <t>何云毅</t>
  </si>
  <si>
    <t>马乃金</t>
  </si>
  <si>
    <t>罗天</t>
  </si>
  <si>
    <t>高银萍</t>
  </si>
  <si>
    <t>王康康</t>
  </si>
  <si>
    <t>赵晴</t>
  </si>
  <si>
    <t>徐国伟</t>
  </si>
  <si>
    <t>李美林</t>
  </si>
  <si>
    <t>付振闯</t>
  </si>
  <si>
    <t>宋瑞瑞</t>
  </si>
  <si>
    <t>王陶</t>
  </si>
  <si>
    <t>李岚臻</t>
  </si>
  <si>
    <t>王元</t>
  </si>
  <si>
    <t>程里朋</t>
  </si>
  <si>
    <t>尉迟学墉</t>
  </si>
  <si>
    <t>赵竹珺</t>
  </si>
  <si>
    <t>吴佳炜</t>
  </si>
  <si>
    <t>张莉薪</t>
  </si>
  <si>
    <t>苏晓林</t>
  </si>
  <si>
    <t>邵立智</t>
  </si>
  <si>
    <t>王畑</t>
  </si>
  <si>
    <t>徐家辉</t>
  </si>
  <si>
    <t>范特</t>
  </si>
  <si>
    <t>李亚桢</t>
  </si>
  <si>
    <t>陈润健</t>
  </si>
  <si>
    <t>叶耀文</t>
  </si>
  <si>
    <t>何秋澄</t>
  </si>
  <si>
    <t>黄勇</t>
  </si>
  <si>
    <t>王圆圆</t>
  </si>
  <si>
    <t>王娜娜</t>
  </si>
  <si>
    <t>汪宜轩</t>
  </si>
  <si>
    <t>周强</t>
  </si>
  <si>
    <t>周粲</t>
  </si>
  <si>
    <t>章凡华</t>
  </si>
  <si>
    <t>吴仍康</t>
  </si>
  <si>
    <t>敬林</t>
  </si>
  <si>
    <t>范旭东</t>
  </si>
  <si>
    <t>朱亮亮</t>
  </si>
  <si>
    <t>龙永萍</t>
  </si>
  <si>
    <t>张铭书</t>
  </si>
  <si>
    <t>钱进优</t>
  </si>
  <si>
    <t>张亚男</t>
  </si>
  <si>
    <t>林小龙</t>
  </si>
  <si>
    <t>于向华</t>
  </si>
  <si>
    <t>马展</t>
  </si>
  <si>
    <t>王盼瑞</t>
  </si>
  <si>
    <t>刘冲冲</t>
  </si>
  <si>
    <t>邹翔</t>
  </si>
  <si>
    <t>张熠</t>
  </si>
  <si>
    <t>张淮</t>
  </si>
  <si>
    <t>张凯旋</t>
  </si>
  <si>
    <t>张均</t>
  </si>
  <si>
    <t>鹿楚坤</t>
  </si>
  <si>
    <t>赵金洲</t>
  </si>
  <si>
    <t>王之</t>
  </si>
  <si>
    <t>杨骄龙</t>
  </si>
  <si>
    <t>K0257</t>
  </si>
  <si>
    <t>孔祥宇</t>
  </si>
  <si>
    <t>徐旭升</t>
  </si>
  <si>
    <t>张小娟</t>
  </si>
  <si>
    <t>邓达</t>
  </si>
  <si>
    <t>刘苗苗</t>
  </si>
  <si>
    <t>牛戈</t>
  </si>
  <si>
    <t>范燕</t>
  </si>
  <si>
    <t>张世睿</t>
  </si>
  <si>
    <t>李华欣</t>
  </si>
  <si>
    <t>孟岩</t>
  </si>
  <si>
    <t>章玮</t>
  </si>
  <si>
    <t>黄晔</t>
  </si>
  <si>
    <t>陈建儿</t>
  </si>
  <si>
    <t>刘闪</t>
  </si>
  <si>
    <t>宗璐璐</t>
  </si>
  <si>
    <t>沈静</t>
  </si>
  <si>
    <t>安艳</t>
  </si>
  <si>
    <t>吕鑫</t>
  </si>
  <si>
    <t>李羲烨</t>
  </si>
  <si>
    <t>K0351</t>
  </si>
  <si>
    <t>谷阳</t>
  </si>
  <si>
    <t>洪宇欢</t>
  </si>
  <si>
    <t>刘方</t>
  </si>
  <si>
    <t>于懿宁</t>
  </si>
  <si>
    <t>罗清</t>
  </si>
  <si>
    <t>张丹宇</t>
  </si>
  <si>
    <t>王晓宇</t>
  </si>
  <si>
    <t>吴兴锋</t>
  </si>
  <si>
    <t>罗万千</t>
  </si>
  <si>
    <t>赵欢</t>
  </si>
  <si>
    <t>关小玲</t>
  </si>
  <si>
    <t>王保国</t>
  </si>
  <si>
    <t>金超</t>
  </si>
  <si>
    <t>李兴丽</t>
  </si>
  <si>
    <t>任豪</t>
  </si>
  <si>
    <t>章大冬</t>
  </si>
  <si>
    <t>K0099</t>
  </si>
  <si>
    <t>沈丽娜</t>
  </si>
  <si>
    <t>张开</t>
  </si>
  <si>
    <t>蒙通</t>
  </si>
  <si>
    <t>陶佳琪</t>
  </si>
  <si>
    <t>弋鑫</t>
  </si>
  <si>
    <t>韩慕华</t>
  </si>
  <si>
    <t>K0020</t>
  </si>
  <si>
    <t>乐琪</t>
  </si>
  <si>
    <t>吴优</t>
  </si>
  <si>
    <t>曾海宁</t>
  </si>
  <si>
    <t>孙建</t>
  </si>
  <si>
    <t>汪琴</t>
  </si>
  <si>
    <t>李霞</t>
  </si>
  <si>
    <t>苏丹丹</t>
  </si>
  <si>
    <t>梁家镇</t>
  </si>
  <si>
    <t>李一刚</t>
  </si>
  <si>
    <t>刘芮辰</t>
  </si>
  <si>
    <t>郦少将</t>
  </si>
  <si>
    <t>尹兴月</t>
  </si>
  <si>
    <t>耿利媛</t>
  </si>
  <si>
    <t>武惠</t>
  </si>
  <si>
    <t>王海龙</t>
  </si>
  <si>
    <t>秦连松</t>
  </si>
  <si>
    <t>许蔚</t>
  </si>
  <si>
    <t>周光远</t>
  </si>
  <si>
    <t>李新娟</t>
  </si>
  <si>
    <t>姜艺楠</t>
  </si>
  <si>
    <t>张婳</t>
  </si>
  <si>
    <t>赵泽昆</t>
  </si>
  <si>
    <t>郝双全</t>
  </si>
  <si>
    <t xml:space="preserve">刘桂玉 </t>
  </si>
  <si>
    <t>张武讯</t>
  </si>
  <si>
    <t>郭久玖</t>
  </si>
  <si>
    <t>王哲涛</t>
  </si>
  <si>
    <t>李冲</t>
  </si>
  <si>
    <t>寇文能</t>
  </si>
  <si>
    <t>刘玉敏</t>
  </si>
  <si>
    <t>张拯恺</t>
  </si>
  <si>
    <t>张迎</t>
  </si>
  <si>
    <t>崔立轩</t>
  </si>
  <si>
    <t>任芳</t>
  </si>
  <si>
    <t>郑晓霞</t>
  </si>
  <si>
    <t>郑长伟</t>
  </si>
  <si>
    <t>崔屹</t>
  </si>
  <si>
    <t>郑蓉</t>
  </si>
  <si>
    <t>王为东</t>
  </si>
  <si>
    <t>宋伟任</t>
  </si>
  <si>
    <t>徐启程</t>
  </si>
  <si>
    <t>朱鸣</t>
  </si>
  <si>
    <t>吴凤鸣</t>
  </si>
  <si>
    <t>孙楚怡</t>
  </si>
  <si>
    <t>黄畅</t>
  </si>
  <si>
    <t>陈俊豪</t>
  </si>
  <si>
    <t>樊云龙</t>
  </si>
  <si>
    <t>郭凯凯</t>
  </si>
  <si>
    <t>刘仲</t>
  </si>
  <si>
    <t>崔纪成</t>
  </si>
  <si>
    <t>李伟伟</t>
  </si>
  <si>
    <t>高慧君</t>
  </si>
  <si>
    <t>袁英</t>
  </si>
  <si>
    <t>陈标</t>
  </si>
  <si>
    <t>刘朋</t>
  </si>
  <si>
    <t>李晓晓</t>
  </si>
  <si>
    <t>韩璐</t>
  </si>
  <si>
    <t>刘芸翠</t>
  </si>
  <si>
    <t>张圣</t>
  </si>
  <si>
    <t>段剑犁</t>
  </si>
  <si>
    <t>郑文超</t>
  </si>
  <si>
    <t>李旺灵</t>
  </si>
  <si>
    <t>房睿</t>
  </si>
  <si>
    <t>邹禾灿</t>
  </si>
  <si>
    <t>曹琳</t>
  </si>
  <si>
    <t>K0375</t>
  </si>
  <si>
    <t>潘丽桦</t>
  </si>
  <si>
    <t>刘明敏</t>
  </si>
  <si>
    <t>张富森</t>
  </si>
  <si>
    <t>邹瑶</t>
  </si>
  <si>
    <t>王学渊</t>
  </si>
  <si>
    <t>刘少楠</t>
  </si>
  <si>
    <t>冯高磊</t>
  </si>
  <si>
    <t>葛治文</t>
  </si>
  <si>
    <t>丁皓</t>
  </si>
  <si>
    <t>金伟</t>
  </si>
  <si>
    <t>于海泉</t>
  </si>
  <si>
    <t>刘煜东</t>
  </si>
  <si>
    <t>喻聪</t>
  </si>
  <si>
    <t>米强</t>
  </si>
  <si>
    <t>韩欣辰</t>
  </si>
  <si>
    <t>王淑琴</t>
  </si>
  <si>
    <t>鲁一南</t>
  </si>
  <si>
    <t>张君茹</t>
  </si>
  <si>
    <t>梁缘</t>
  </si>
  <si>
    <t>朱琼琼</t>
  </si>
  <si>
    <t>夏广伟</t>
  </si>
  <si>
    <t>刘明亮</t>
  </si>
  <si>
    <t>饶强</t>
  </si>
  <si>
    <t>童真</t>
  </si>
  <si>
    <t>K0451</t>
  </si>
  <si>
    <t>张陈晨</t>
  </si>
  <si>
    <t>陈怀</t>
  </si>
  <si>
    <t>陶依贝</t>
  </si>
  <si>
    <t>王双迎</t>
  </si>
  <si>
    <t>王顺帆</t>
  </si>
  <si>
    <t>杨青青</t>
  </si>
  <si>
    <t>闫磊磊</t>
  </si>
  <si>
    <t>刁红翔</t>
  </si>
  <si>
    <t>赵汝鹏</t>
  </si>
  <si>
    <t>王鸿超</t>
  </si>
  <si>
    <t>武一迪</t>
  </si>
  <si>
    <t>黄冰逸</t>
  </si>
  <si>
    <t>刘旭东</t>
  </si>
  <si>
    <t>金长长</t>
  </si>
  <si>
    <t>周芮</t>
  </si>
  <si>
    <t>李琳桦</t>
  </si>
  <si>
    <t>屈秋云</t>
  </si>
  <si>
    <t>邱萌</t>
  </si>
  <si>
    <t>杨暄</t>
  </si>
  <si>
    <t>游峰</t>
  </si>
  <si>
    <t>宋伟浩</t>
  </si>
  <si>
    <t>万振东</t>
  </si>
  <si>
    <t>西禹霏</t>
  </si>
  <si>
    <t>张力丹</t>
  </si>
  <si>
    <t>王烟濛</t>
  </si>
  <si>
    <t>张巧</t>
  </si>
  <si>
    <t>刘仪瑶</t>
  </si>
  <si>
    <t>刘宏伟</t>
  </si>
  <si>
    <t>戴欣</t>
  </si>
  <si>
    <t>尹婷婷</t>
  </si>
  <si>
    <t>常振亚</t>
  </si>
  <si>
    <t>李兰鹏</t>
  </si>
  <si>
    <t>董顺辉</t>
  </si>
  <si>
    <t>肖敏</t>
  </si>
  <si>
    <t>丁丙一</t>
  </si>
  <si>
    <t>任子玮</t>
  </si>
  <si>
    <t>李德旭</t>
  </si>
  <si>
    <t>胡翔</t>
  </si>
  <si>
    <t>李双德</t>
  </si>
  <si>
    <t>张晓俊</t>
  </si>
  <si>
    <t>胡羽云</t>
  </si>
  <si>
    <t>季海雨</t>
  </si>
  <si>
    <t>龚轲杰</t>
  </si>
  <si>
    <t>薛高雄</t>
  </si>
  <si>
    <t>朱莹</t>
  </si>
  <si>
    <t>王新</t>
  </si>
  <si>
    <t>廖婷婷</t>
  </si>
  <si>
    <t>何睿钦</t>
  </si>
  <si>
    <t>魏嫽嫽</t>
  </si>
  <si>
    <t>张鹏涛</t>
  </si>
  <si>
    <t>庄杰鹏</t>
  </si>
  <si>
    <t>林晖翔</t>
  </si>
  <si>
    <t>袁德砦</t>
  </si>
  <si>
    <t>杨鸣</t>
  </si>
  <si>
    <t>江欣蔚</t>
  </si>
  <si>
    <t>姜鹏程</t>
  </si>
  <si>
    <t>陈旭东</t>
  </si>
  <si>
    <t>王雪纯</t>
  </si>
  <si>
    <t>陈烙</t>
  </si>
  <si>
    <t>杨志军</t>
  </si>
  <si>
    <t>赵云杰</t>
  </si>
  <si>
    <t>闫晗</t>
  </si>
  <si>
    <t>顾寰</t>
  </si>
  <si>
    <t>梅佳俊</t>
  </si>
  <si>
    <t>杭立</t>
  </si>
  <si>
    <t>宋培源</t>
  </si>
  <si>
    <t>樊丽娟</t>
  </si>
  <si>
    <t>于昊</t>
  </si>
  <si>
    <t>华鹏伟</t>
  </si>
  <si>
    <t>洪艺琳</t>
  </si>
  <si>
    <t>窦峥</t>
  </si>
  <si>
    <t>黄晓宇</t>
  </si>
  <si>
    <t>焦志强</t>
  </si>
  <si>
    <t>李腾耀</t>
  </si>
  <si>
    <t>尚福特</t>
  </si>
  <si>
    <t>潘嘉琪</t>
  </si>
  <si>
    <t>晏祖佳</t>
  </si>
  <si>
    <t>胡密</t>
  </si>
  <si>
    <t>K0043</t>
  </si>
  <si>
    <t>卢祥远</t>
  </si>
  <si>
    <t>宋剑超</t>
  </si>
  <si>
    <t>张浩宇</t>
  </si>
  <si>
    <t>张宜劼</t>
  </si>
  <si>
    <t>梅剑</t>
  </si>
  <si>
    <t>张高</t>
  </si>
  <si>
    <t>郭子滔</t>
  </si>
  <si>
    <t>白阳</t>
  </si>
  <si>
    <t>董建伟</t>
  </si>
  <si>
    <t>潘蛟</t>
  </si>
  <si>
    <t>章敏</t>
  </si>
  <si>
    <t>杨露</t>
  </si>
  <si>
    <t>葛亚楠</t>
  </si>
  <si>
    <t>姜东民</t>
  </si>
  <si>
    <t>张永乐</t>
  </si>
  <si>
    <t>黄剑涛</t>
  </si>
  <si>
    <t>张炳鑫</t>
  </si>
  <si>
    <t>汤鑫</t>
  </si>
  <si>
    <t>王永志</t>
  </si>
  <si>
    <t>王俊锋</t>
  </si>
  <si>
    <t>田世鹏</t>
  </si>
  <si>
    <t>饶凯浩</t>
  </si>
  <si>
    <t>潘志章</t>
  </si>
  <si>
    <t>张聪慧</t>
  </si>
  <si>
    <t>K0414</t>
  </si>
  <si>
    <t>杜续</t>
  </si>
  <si>
    <t>冉婷婷</t>
  </si>
  <si>
    <t>张颜</t>
  </si>
  <si>
    <t>弋佳乐</t>
  </si>
  <si>
    <t>原昕昕</t>
  </si>
  <si>
    <t>袁瑞雪</t>
  </si>
  <si>
    <t>韩丽</t>
  </si>
  <si>
    <t>王艳姣</t>
  </si>
  <si>
    <t>谢伟伦</t>
  </si>
  <si>
    <t>樊逸夫</t>
  </si>
  <si>
    <t>唐泽华</t>
  </si>
  <si>
    <t>万强</t>
  </si>
  <si>
    <t>沈冬冬</t>
  </si>
  <si>
    <t>付胜国</t>
  </si>
  <si>
    <t>田欣</t>
  </si>
  <si>
    <t>田恒葵</t>
  </si>
  <si>
    <t>闫申</t>
  </si>
  <si>
    <t>徐志康</t>
  </si>
  <si>
    <t>马申佳</t>
  </si>
  <si>
    <t>宋晓健</t>
  </si>
  <si>
    <t>刘泽宇</t>
  </si>
  <si>
    <t>刘屹东</t>
  </si>
  <si>
    <t>王敏效</t>
  </si>
  <si>
    <t>陈蕾</t>
  </si>
  <si>
    <t>陈筱浅</t>
  </si>
  <si>
    <t>章阳</t>
  </si>
  <si>
    <t>雷鸣嘉</t>
  </si>
  <si>
    <t>陈冰心</t>
  </si>
  <si>
    <t>蔡鑫奇</t>
  </si>
  <si>
    <t>林淑榕</t>
  </si>
  <si>
    <t>李泉新</t>
  </si>
  <si>
    <t>马俊华</t>
  </si>
  <si>
    <t>蒋莉</t>
  </si>
  <si>
    <t>倪清荣</t>
  </si>
  <si>
    <t>马敬川</t>
  </si>
  <si>
    <t>王宇裘</t>
  </si>
  <si>
    <t>阮佳锋</t>
  </si>
  <si>
    <t>康云龙</t>
  </si>
  <si>
    <t>杨振宇</t>
  </si>
  <si>
    <t>陈异凡</t>
  </si>
  <si>
    <t>赵岩</t>
  </si>
  <si>
    <t>潘军道</t>
  </si>
  <si>
    <t>曹想</t>
  </si>
  <si>
    <t>杨柯</t>
  </si>
  <si>
    <t>王世成</t>
  </si>
  <si>
    <t>程梓豪</t>
  </si>
  <si>
    <t>盛智权</t>
  </si>
  <si>
    <t>张校域</t>
  </si>
  <si>
    <t>李焕婷</t>
  </si>
  <si>
    <t>王春</t>
  </si>
  <si>
    <t>熊玉婷</t>
  </si>
  <si>
    <t>郭英强</t>
  </si>
  <si>
    <t>杨倩倩</t>
  </si>
  <si>
    <t>夏婷婷</t>
  </si>
  <si>
    <t>沙世康</t>
  </si>
  <si>
    <t>邓璘</t>
  </si>
  <si>
    <t>黄培德</t>
  </si>
  <si>
    <t>石闪</t>
  </si>
  <si>
    <t>何志红</t>
  </si>
  <si>
    <t>郭云云</t>
  </si>
  <si>
    <t>朱宇轩</t>
  </si>
  <si>
    <t>裴羽尘</t>
  </si>
  <si>
    <t>亓晓雯</t>
  </si>
  <si>
    <t>申健</t>
  </si>
  <si>
    <t>陈坤</t>
  </si>
  <si>
    <t>张坤峰</t>
  </si>
  <si>
    <t>成越</t>
  </si>
  <si>
    <t>陈宏</t>
  </si>
  <si>
    <t>章宗源</t>
  </si>
  <si>
    <t>刘卓</t>
  </si>
  <si>
    <t>管政伟</t>
  </si>
  <si>
    <t>周佺桢</t>
  </si>
  <si>
    <t>褚鼎立</t>
  </si>
  <si>
    <t>王旭光</t>
  </si>
  <si>
    <t>刘瑞煌</t>
  </si>
  <si>
    <t>倪守斌</t>
  </si>
  <si>
    <t>张淑杰</t>
  </si>
  <si>
    <t>吕天意</t>
  </si>
  <si>
    <t>陈雅泽</t>
  </si>
  <si>
    <t>孙楠楠</t>
  </si>
  <si>
    <t>曾琪</t>
  </si>
  <si>
    <t>应光林</t>
  </si>
  <si>
    <t>闫丽红</t>
  </si>
  <si>
    <t>孟祥敏</t>
  </si>
  <si>
    <t>梁旭东</t>
  </si>
  <si>
    <t>戴旭彬</t>
  </si>
  <si>
    <t>沈奕菲</t>
  </si>
  <si>
    <t>张俊峰</t>
  </si>
  <si>
    <t>吴梓敬</t>
  </si>
  <si>
    <t>雷文渊</t>
  </si>
  <si>
    <t>张海基</t>
  </si>
  <si>
    <t>吕海清</t>
  </si>
  <si>
    <t>王裕</t>
  </si>
  <si>
    <t>叶志斌</t>
  </si>
  <si>
    <t>骆聪</t>
  </si>
  <si>
    <t>高剑</t>
  </si>
  <si>
    <t>鲍永波</t>
  </si>
  <si>
    <t>张建宽</t>
  </si>
  <si>
    <t>舒芋钧</t>
  </si>
  <si>
    <t>王香伟</t>
  </si>
  <si>
    <t>朱靖达</t>
  </si>
  <si>
    <t>蒋荣</t>
  </si>
  <si>
    <t>何赏赏</t>
  </si>
  <si>
    <t>施志鹏</t>
  </si>
  <si>
    <t>刘善彪</t>
  </si>
  <si>
    <t>邢龙</t>
  </si>
  <si>
    <t>许炎</t>
  </si>
  <si>
    <t>曹兢</t>
  </si>
  <si>
    <t>沈溃领</t>
  </si>
  <si>
    <t>骆火红</t>
  </si>
  <si>
    <t>王骏逸</t>
  </si>
  <si>
    <t>李俊彦</t>
  </si>
  <si>
    <t>赵翊杰</t>
  </si>
  <si>
    <t>薛建科</t>
  </si>
  <si>
    <t>方新建</t>
  </si>
  <si>
    <t>耿加伟</t>
  </si>
  <si>
    <t>徐炜</t>
  </si>
  <si>
    <t>王天成</t>
  </si>
  <si>
    <t>金大智</t>
  </si>
  <si>
    <t>王逸飞</t>
  </si>
  <si>
    <t>K0206</t>
  </si>
  <si>
    <t>何浩国</t>
  </si>
  <si>
    <t>秦岚川</t>
  </si>
  <si>
    <t>康福泉</t>
  </si>
  <si>
    <t>赖晴鹰</t>
  </si>
  <si>
    <t>卫佳敏</t>
  </si>
  <si>
    <t>李方超</t>
  </si>
  <si>
    <t>焦伟阳</t>
  </si>
  <si>
    <t>喻姿翔</t>
  </si>
  <si>
    <t>王双涛</t>
  </si>
  <si>
    <t>魏奇远</t>
  </si>
  <si>
    <t>夏朋辉</t>
  </si>
  <si>
    <t>邹宇翔</t>
  </si>
  <si>
    <t>高震</t>
  </si>
  <si>
    <t>陈进</t>
  </si>
  <si>
    <t>陆天乐</t>
  </si>
  <si>
    <t>王书玲</t>
  </si>
  <si>
    <t>周红</t>
  </si>
  <si>
    <t>胡允侃</t>
  </si>
  <si>
    <t>王宏超</t>
  </si>
  <si>
    <t>刘霖枫</t>
  </si>
  <si>
    <t>李中洋</t>
  </si>
  <si>
    <t>刘传超</t>
  </si>
  <si>
    <t>马小军</t>
  </si>
  <si>
    <t>李延延</t>
  </si>
  <si>
    <t>郭元</t>
  </si>
  <si>
    <t>沈文武</t>
  </si>
  <si>
    <t>贾磊</t>
  </si>
  <si>
    <t>胡柳依</t>
  </si>
  <si>
    <t>王然</t>
  </si>
  <si>
    <t>文翔</t>
  </si>
  <si>
    <t>余帅</t>
  </si>
  <si>
    <t>陈应辉</t>
  </si>
  <si>
    <t>张丽香</t>
  </si>
  <si>
    <t>李秀展</t>
  </si>
  <si>
    <t>袁钟</t>
  </si>
  <si>
    <t>高艳苹</t>
  </si>
  <si>
    <t>辛佳佳</t>
  </si>
  <si>
    <t>李安超</t>
  </si>
  <si>
    <t>雷盛华</t>
  </si>
  <si>
    <t>赵梓园</t>
  </si>
  <si>
    <t>陈世治</t>
  </si>
  <si>
    <t>朱晨曦</t>
  </si>
  <si>
    <t>陈谦</t>
  </si>
  <si>
    <t>胡云云</t>
  </si>
  <si>
    <t>管俊杰</t>
  </si>
  <si>
    <t>向巧</t>
  </si>
  <si>
    <t>谢亚贤</t>
  </si>
  <si>
    <t>徐倩毓</t>
  </si>
  <si>
    <t>邹敏</t>
  </si>
  <si>
    <t>徐跃</t>
  </si>
  <si>
    <t>王忠新</t>
  </si>
  <si>
    <t>张庆玲</t>
  </si>
  <si>
    <t>季春秋</t>
  </si>
  <si>
    <t>刘宜璠</t>
  </si>
  <si>
    <t>钱程</t>
  </si>
  <si>
    <t>洪含绛</t>
  </si>
  <si>
    <t>韩新哲</t>
  </si>
  <si>
    <t>陈雄川</t>
  </si>
  <si>
    <t>李晋龙</t>
  </si>
  <si>
    <t>郑政</t>
  </si>
  <si>
    <t>蒋鸿儒</t>
  </si>
  <si>
    <t>K0338</t>
  </si>
  <si>
    <t>朱柯宇</t>
  </si>
  <si>
    <t>马刚</t>
  </si>
  <si>
    <t>武桐桐</t>
  </si>
  <si>
    <t>王诗文</t>
  </si>
  <si>
    <t>郭俊</t>
  </si>
  <si>
    <t>邓淳元</t>
  </si>
  <si>
    <t>郭鹏飞</t>
  </si>
  <si>
    <t>汤小波</t>
  </si>
  <si>
    <t>常津津</t>
  </si>
  <si>
    <t>欧绍武</t>
  </si>
  <si>
    <t>沈赟</t>
  </si>
  <si>
    <t>刘东辉</t>
  </si>
  <si>
    <t>胡俊杰</t>
  </si>
  <si>
    <t>梁臻鹤</t>
  </si>
  <si>
    <t>薛啸</t>
  </si>
  <si>
    <t>崔敏</t>
  </si>
  <si>
    <t>曹永泽</t>
  </si>
  <si>
    <t>曹巨河</t>
  </si>
  <si>
    <t>王东岳</t>
  </si>
  <si>
    <t>胡晶晶</t>
  </si>
  <si>
    <t>马晓阳</t>
  </si>
  <si>
    <t>宫政</t>
  </si>
  <si>
    <t>石琼</t>
  </si>
  <si>
    <t>冯思佳</t>
  </si>
  <si>
    <t>董鹏琳</t>
  </si>
  <si>
    <t>陈玮匀</t>
  </si>
  <si>
    <t>贺志赟</t>
  </si>
  <si>
    <t>刘勃</t>
  </si>
  <si>
    <t>李庆怡</t>
  </si>
  <si>
    <t>刘瓒</t>
  </si>
  <si>
    <t>甘林海</t>
  </si>
  <si>
    <t>傅海军</t>
  </si>
  <si>
    <t>尚攀</t>
  </si>
  <si>
    <t>戴大文</t>
  </si>
  <si>
    <t>吴灿</t>
  </si>
  <si>
    <t>丁雯雯</t>
  </si>
  <si>
    <t>王航英</t>
  </si>
  <si>
    <t>D</t>
  </si>
  <si>
    <t>薛帅</t>
  </si>
  <si>
    <t>郭宇豪</t>
  </si>
  <si>
    <t>韩舒文</t>
  </si>
  <si>
    <t>吴鹏飞</t>
  </si>
  <si>
    <t>王丹娜</t>
  </si>
  <si>
    <t>江婷</t>
  </si>
  <si>
    <t>丁紫玉</t>
  </si>
  <si>
    <t>史琴</t>
  </si>
  <si>
    <t>吕坤勇</t>
  </si>
  <si>
    <t>张宽</t>
  </si>
  <si>
    <t>李玉齐</t>
  </si>
  <si>
    <t>卢江</t>
  </si>
  <si>
    <t>费则元</t>
  </si>
  <si>
    <t>王超逸</t>
  </si>
  <si>
    <t>陈圣华</t>
  </si>
  <si>
    <t>赵利锋</t>
  </si>
  <si>
    <t>明畅</t>
  </si>
  <si>
    <t>黄纬国</t>
  </si>
  <si>
    <t>王梦杰</t>
  </si>
  <si>
    <t>吴炳延</t>
  </si>
  <si>
    <t>刘剑青</t>
  </si>
  <si>
    <t>施金晓</t>
  </si>
  <si>
    <t>钮敏哲</t>
  </si>
  <si>
    <t>陶雪峰</t>
  </si>
  <si>
    <t>郭锐</t>
  </si>
  <si>
    <t>朱继贞</t>
  </si>
  <si>
    <t>胡莉军</t>
  </si>
  <si>
    <t>朱东海</t>
  </si>
  <si>
    <t>周冰</t>
  </si>
  <si>
    <t>王小波</t>
  </si>
  <si>
    <t>王韵臣</t>
  </si>
  <si>
    <t>阮世庭</t>
  </si>
  <si>
    <t>K0003</t>
  </si>
  <si>
    <t>王誉都</t>
  </si>
  <si>
    <t>王丛笑</t>
  </si>
  <si>
    <t>朱萍</t>
  </si>
  <si>
    <t>姜峰</t>
  </si>
  <si>
    <t>张岚昕</t>
  </si>
  <si>
    <t>邓研</t>
  </si>
  <si>
    <t>谭力</t>
  </si>
  <si>
    <t>张嘉航</t>
  </si>
  <si>
    <t>马小然</t>
  </si>
  <si>
    <t>张文</t>
  </si>
  <si>
    <t>李其珂</t>
  </si>
  <si>
    <t>胡小媚</t>
  </si>
  <si>
    <t>贺景瑞</t>
  </si>
  <si>
    <t>齐跃</t>
  </si>
  <si>
    <t>黄钦</t>
  </si>
  <si>
    <t>刘洪涛</t>
  </si>
  <si>
    <t>夏亚浩</t>
  </si>
  <si>
    <t>杨孔哲</t>
  </si>
  <si>
    <t>谢斯林</t>
  </si>
  <si>
    <t>牛和昊</t>
  </si>
  <si>
    <t>李广</t>
  </si>
  <si>
    <t>何俊锋</t>
  </si>
  <si>
    <t>丁高杰</t>
  </si>
  <si>
    <t>K0135</t>
  </si>
  <si>
    <t>苗鑫</t>
  </si>
  <si>
    <t>刘持超</t>
  </si>
  <si>
    <t>杨志敏</t>
  </si>
  <si>
    <t>武曦</t>
  </si>
  <si>
    <t>李卓青</t>
  </si>
  <si>
    <t>陈钟汇</t>
  </si>
  <si>
    <t>蔡彪</t>
  </si>
  <si>
    <t>范梦兰</t>
  </si>
  <si>
    <t>俞志钢</t>
  </si>
  <si>
    <t>陈恩惠</t>
  </si>
  <si>
    <t>张雯靓</t>
  </si>
  <si>
    <t>沈安慰</t>
  </si>
  <si>
    <t>张志波</t>
  </si>
  <si>
    <t>裴彬彬</t>
  </si>
  <si>
    <t>张红颖</t>
  </si>
  <si>
    <t>高智勇</t>
  </si>
  <si>
    <t>焦玉超</t>
  </si>
  <si>
    <t>张世轲</t>
  </si>
  <si>
    <t>苑晨阳</t>
  </si>
  <si>
    <t>张恺</t>
  </si>
  <si>
    <t>李铎</t>
  </si>
  <si>
    <t>孙婷婷</t>
  </si>
  <si>
    <t>王明锦</t>
  </si>
  <si>
    <t>耿乙森</t>
  </si>
  <si>
    <t>赵向阳</t>
  </si>
  <si>
    <t>张宓璐</t>
  </si>
  <si>
    <t>宋来瑞</t>
  </si>
  <si>
    <t>贾朝清</t>
  </si>
  <si>
    <t>郭红缘</t>
  </si>
  <si>
    <t>孙云涛</t>
  </si>
  <si>
    <t>杜宇庭</t>
  </si>
  <si>
    <t>邢凯鹏</t>
  </si>
  <si>
    <t>钱昊</t>
  </si>
  <si>
    <t>柳旭</t>
  </si>
  <si>
    <t>唐身正</t>
  </si>
  <si>
    <t>陈全</t>
  </si>
  <si>
    <t>祝海</t>
  </si>
  <si>
    <t>潘倩倩</t>
  </si>
  <si>
    <t>张大旭</t>
  </si>
  <si>
    <t>朱志锐</t>
  </si>
  <si>
    <t>尹容华</t>
  </si>
  <si>
    <t>周纯年</t>
  </si>
  <si>
    <t>廖彦勤</t>
  </si>
  <si>
    <t>柴俊</t>
  </si>
  <si>
    <t>白荣华</t>
  </si>
  <si>
    <t>王明磊</t>
  </si>
  <si>
    <t>罗一鸣</t>
  </si>
  <si>
    <t>赫志达</t>
  </si>
  <si>
    <t>赵晓帆</t>
  </si>
  <si>
    <t>王韦龙</t>
  </si>
  <si>
    <t>唐思甜</t>
  </si>
  <si>
    <t>程纪</t>
  </si>
  <si>
    <t>王冬宇</t>
  </si>
  <si>
    <t>宋尧</t>
  </si>
  <si>
    <t>王洪雨</t>
  </si>
  <si>
    <t>于昊天</t>
  </si>
  <si>
    <t>曲东森</t>
  </si>
  <si>
    <t>母易</t>
  </si>
  <si>
    <t>张亚伦</t>
  </si>
  <si>
    <t>夏家伟</t>
  </si>
  <si>
    <t>张澄宜</t>
  </si>
  <si>
    <t>张东明</t>
  </si>
  <si>
    <t>高炳东</t>
  </si>
  <si>
    <t>高琛</t>
  </si>
  <si>
    <t>钟浩</t>
  </si>
  <si>
    <t>焦子芮</t>
  </si>
  <si>
    <t>周知</t>
  </si>
  <si>
    <t>渠倩倩</t>
  </si>
  <si>
    <t>袁夏</t>
  </si>
  <si>
    <t>苏东霞</t>
  </si>
  <si>
    <t>康纪平</t>
  </si>
  <si>
    <t>韩少辉</t>
  </si>
  <si>
    <t>乔梁</t>
  </si>
  <si>
    <t>李檀</t>
  </si>
  <si>
    <t>张臣</t>
  </si>
  <si>
    <t>徐蕴岱</t>
  </si>
  <si>
    <t>凌开元</t>
  </si>
  <si>
    <t>陆丹</t>
  </si>
  <si>
    <t>曲兰雪</t>
  </si>
  <si>
    <t>陈宇戈</t>
  </si>
  <si>
    <t>王晨晨</t>
  </si>
  <si>
    <t>余娅荣</t>
  </si>
  <si>
    <t>熊敏</t>
  </si>
  <si>
    <t>陈芳</t>
  </si>
  <si>
    <t>张鲜娜</t>
  </si>
  <si>
    <t>邵明月</t>
  </si>
  <si>
    <t>徐彤彤</t>
  </si>
  <si>
    <t>李浩南</t>
  </si>
  <si>
    <t>刘建炜</t>
  </si>
  <si>
    <t>罗曦</t>
  </si>
  <si>
    <t>徐津</t>
  </si>
  <si>
    <t>徐雷诺</t>
  </si>
  <si>
    <t>黄玄</t>
  </si>
  <si>
    <t>K0357</t>
  </si>
  <si>
    <t>田龙伟</t>
  </si>
  <si>
    <t>宁培阳</t>
  </si>
  <si>
    <t>熊科诏</t>
  </si>
  <si>
    <t>吴大宇</t>
  </si>
  <si>
    <t>袁冬</t>
  </si>
  <si>
    <t>郭军军</t>
  </si>
  <si>
    <t>胡帆</t>
  </si>
  <si>
    <t>范绚然</t>
  </si>
  <si>
    <t>张振伟</t>
  </si>
  <si>
    <t>孙一方</t>
  </si>
  <si>
    <t>余九</t>
  </si>
  <si>
    <t>高雯</t>
  </si>
  <si>
    <t>朱嘉祺</t>
  </si>
  <si>
    <t>杨灵雪</t>
  </si>
  <si>
    <t>李天一</t>
  </si>
  <si>
    <t>杨奕</t>
  </si>
  <si>
    <t>吴传申</t>
  </si>
  <si>
    <t>武警后勤学院</t>
  </si>
  <si>
    <t>刘静波</t>
  </si>
  <si>
    <t>黄文静</t>
  </si>
  <si>
    <t>储红艳</t>
  </si>
  <si>
    <t>桂坤</t>
  </si>
  <si>
    <t>李道萍</t>
  </si>
  <si>
    <t>张婧京</t>
  </si>
  <si>
    <t>党捷</t>
  </si>
  <si>
    <t>文学谦</t>
  </si>
  <si>
    <t>屈凡</t>
  </si>
  <si>
    <t>石剑</t>
  </si>
  <si>
    <t>程晗</t>
  </si>
  <si>
    <t>李洪成</t>
  </si>
  <si>
    <t>陶毅</t>
  </si>
  <si>
    <t>赵雯</t>
  </si>
  <si>
    <t>张思德</t>
  </si>
  <si>
    <t>王晗雯</t>
  </si>
  <si>
    <t>柳志航</t>
  </si>
  <si>
    <t>周永波</t>
  </si>
  <si>
    <t>张传亮</t>
  </si>
  <si>
    <t>王兆芳</t>
  </si>
  <si>
    <t>管露露</t>
  </si>
  <si>
    <t>桂洲</t>
  </si>
  <si>
    <t>徐威娜</t>
  </si>
  <si>
    <t>朱巧</t>
  </si>
  <si>
    <t>时浩</t>
  </si>
  <si>
    <t>唐宇航</t>
  </si>
  <si>
    <t>闫东</t>
  </si>
  <si>
    <t>彭范</t>
  </si>
  <si>
    <t>张楠霞</t>
  </si>
  <si>
    <t>辛腾达</t>
  </si>
  <si>
    <t>张朋</t>
  </si>
  <si>
    <t>高靖</t>
  </si>
  <si>
    <t>张帅阳</t>
  </si>
  <si>
    <t>魏建波</t>
  </si>
  <si>
    <t>刘厶源</t>
  </si>
  <si>
    <t>卢亨宇</t>
  </si>
  <si>
    <t>古龙瑞</t>
  </si>
  <si>
    <t>余世旺</t>
  </si>
  <si>
    <t>刘赛赛</t>
  </si>
  <si>
    <t>李可</t>
  </si>
  <si>
    <t>徐龙坤</t>
  </si>
  <si>
    <t>廖光兰</t>
  </si>
  <si>
    <t>赵哲</t>
  </si>
  <si>
    <t>林志祥</t>
  </si>
  <si>
    <t>林浩申</t>
  </si>
  <si>
    <t>张林龙</t>
  </si>
  <si>
    <t>王京</t>
  </si>
  <si>
    <t>陈康</t>
  </si>
  <si>
    <t>杨晓建</t>
  </si>
  <si>
    <t>孙宝玲</t>
  </si>
  <si>
    <t>余恩恩</t>
  </si>
  <si>
    <t>夏志</t>
  </si>
  <si>
    <t>侯冀川</t>
  </si>
  <si>
    <t>尉明军</t>
  </si>
  <si>
    <t>张肇同</t>
  </si>
  <si>
    <t>K0360</t>
  </si>
  <si>
    <t>冯禧</t>
  </si>
  <si>
    <t>展琦</t>
  </si>
  <si>
    <t>杨茗棋</t>
  </si>
  <si>
    <t>郭光衍</t>
  </si>
  <si>
    <t>张玉坤</t>
  </si>
  <si>
    <t>路娟</t>
  </si>
  <si>
    <t>顾喆旭</t>
  </si>
  <si>
    <t>谢星宇</t>
  </si>
  <si>
    <t>贾庸</t>
  </si>
  <si>
    <t>商鹤豪</t>
  </si>
  <si>
    <t>陈浩华</t>
  </si>
  <si>
    <t>马闯闯</t>
  </si>
  <si>
    <t>刘少波</t>
  </si>
  <si>
    <t>苗永青</t>
  </si>
  <si>
    <t>马自茹</t>
  </si>
  <si>
    <t>何丽华</t>
  </si>
  <si>
    <t>刘孟瑶</t>
  </si>
  <si>
    <t>方宇恒</t>
  </si>
  <si>
    <t>虞正平</t>
  </si>
  <si>
    <t>庄浩宇</t>
  </si>
  <si>
    <t>沈圣</t>
  </si>
  <si>
    <t>何春黎</t>
  </si>
  <si>
    <t>束山山</t>
  </si>
  <si>
    <t>洪赞扬</t>
  </si>
  <si>
    <t>郝婼兰</t>
  </si>
  <si>
    <t>杜广前</t>
  </si>
  <si>
    <t>万伟杰</t>
  </si>
  <si>
    <t>王冠楠</t>
  </si>
  <si>
    <t>王天予</t>
  </si>
  <si>
    <t>胡梦尧</t>
  </si>
  <si>
    <t>何彬</t>
  </si>
  <si>
    <t>徐婧</t>
  </si>
  <si>
    <t>殷青</t>
  </si>
  <si>
    <t>吕荣毅</t>
  </si>
  <si>
    <t>郑志刚</t>
  </si>
  <si>
    <t>陈焱</t>
  </si>
  <si>
    <t>刘建鹏</t>
  </si>
  <si>
    <t>黄菲</t>
  </si>
  <si>
    <t>郭翀</t>
  </si>
  <si>
    <t>邹珍珍</t>
  </si>
  <si>
    <t>肖人杰</t>
  </si>
  <si>
    <t>涂凌峰</t>
  </si>
  <si>
    <t>柳扬清</t>
  </si>
  <si>
    <t>戎念慈</t>
  </si>
  <si>
    <t>马嘉程</t>
  </si>
  <si>
    <t>孙怡</t>
  </si>
  <si>
    <t>邹琼琼</t>
  </si>
  <si>
    <t>陈骏杰</t>
  </si>
  <si>
    <t>李玉杰</t>
  </si>
  <si>
    <t>左亚洲</t>
  </si>
  <si>
    <t>郑凌瀚</t>
  </si>
  <si>
    <t>吴荻非</t>
  </si>
  <si>
    <t>李豆豆</t>
  </si>
  <si>
    <t>李粉宁</t>
  </si>
  <si>
    <t>刘赐德</t>
  </si>
  <si>
    <t>校建东</t>
  </si>
  <si>
    <t>中国地震局地球物理研究所</t>
  </si>
  <si>
    <t>K0188</t>
  </si>
  <si>
    <t>李安</t>
  </si>
  <si>
    <t>周胜男</t>
  </si>
  <si>
    <t>中科院南海海洋研究所</t>
  </si>
  <si>
    <t>郝岩</t>
  </si>
  <si>
    <t>姜源</t>
  </si>
  <si>
    <t>何莉莹</t>
  </si>
  <si>
    <t>周瑜亮</t>
  </si>
  <si>
    <t>叶伟涛</t>
  </si>
  <si>
    <t>K0496</t>
  </si>
  <si>
    <t>杨雨默</t>
  </si>
  <si>
    <t>杨金垚</t>
  </si>
  <si>
    <t>张晓扬</t>
  </si>
  <si>
    <t>汤富超</t>
  </si>
  <si>
    <t>辛昊</t>
  </si>
  <si>
    <t>赵双</t>
  </si>
  <si>
    <t>罗乐乐</t>
  </si>
  <si>
    <t>K0006</t>
  </si>
  <si>
    <t>王大涛</t>
  </si>
  <si>
    <t>周智勤</t>
  </si>
  <si>
    <t>童世祁</t>
  </si>
  <si>
    <t>许胜</t>
  </si>
  <si>
    <t>刘力嘉</t>
  </si>
  <si>
    <t>李鲲</t>
  </si>
  <si>
    <t>李南南</t>
  </si>
  <si>
    <t>刘颖迪</t>
  </si>
  <si>
    <t>何靖芸</t>
  </si>
  <si>
    <t>K0218</t>
  </si>
  <si>
    <t>欧洲</t>
  </si>
  <si>
    <t>张滨</t>
  </si>
  <si>
    <t>吕东璘</t>
  </si>
  <si>
    <t>曹思远</t>
  </si>
  <si>
    <t>陈玉平</t>
  </si>
  <si>
    <t>申雪萌</t>
  </si>
  <si>
    <t>章骄华</t>
  </si>
  <si>
    <t>庄宇</t>
  </si>
  <si>
    <t>汤宇强</t>
  </si>
  <si>
    <t>钟婧玮</t>
  </si>
  <si>
    <t>张昕怡</t>
  </si>
  <si>
    <t>范大蔚</t>
  </si>
  <si>
    <t>尹乐</t>
  </si>
  <si>
    <t>孙薛鹏</t>
  </si>
  <si>
    <t>张义浦</t>
  </si>
  <si>
    <t>林涛</t>
  </si>
  <si>
    <t>丁西峰</t>
  </si>
  <si>
    <t>温泉</t>
  </si>
  <si>
    <t>张菁</t>
  </si>
  <si>
    <t>王德铭</t>
  </si>
  <si>
    <t>金政宇</t>
  </si>
  <si>
    <t>周龙</t>
  </si>
  <si>
    <t>薛慧如</t>
  </si>
  <si>
    <t>常世元</t>
  </si>
  <si>
    <t>匡宇宵</t>
  </si>
  <si>
    <t>张亦鑫</t>
  </si>
  <si>
    <t>苏国兵</t>
  </si>
  <si>
    <t>吴时雨</t>
  </si>
  <si>
    <t>王仁杰</t>
  </si>
  <si>
    <t>蔡北京</t>
  </si>
  <si>
    <t>李珏</t>
  </si>
  <si>
    <t>于文浩</t>
  </si>
  <si>
    <t>居学尉</t>
  </si>
  <si>
    <t>蔡洋洋</t>
  </si>
  <si>
    <t>汪秀梅</t>
  </si>
  <si>
    <t>蔡瑞</t>
  </si>
  <si>
    <t>李逸之</t>
  </si>
  <si>
    <t>杨泽坤</t>
  </si>
  <si>
    <t>熊定喜</t>
  </si>
  <si>
    <t>王晨宇</t>
  </si>
  <si>
    <t>胡思琦</t>
  </si>
  <si>
    <t>徐康明</t>
  </si>
  <si>
    <t>李忠萍</t>
  </si>
  <si>
    <t>刘梅</t>
  </si>
  <si>
    <t>梁江丽</t>
  </si>
  <si>
    <t>蒋梦琴</t>
  </si>
  <si>
    <t>曾令梦</t>
  </si>
  <si>
    <t>徐小韵</t>
  </si>
  <si>
    <t>长春大学</t>
  </si>
  <si>
    <t>庞楠</t>
  </si>
  <si>
    <t>潘晨</t>
  </si>
  <si>
    <t>曲漠陶</t>
  </si>
  <si>
    <t>柳丹辉</t>
  </si>
  <si>
    <t>赵加伟</t>
  </si>
  <si>
    <t>禹晓珊</t>
  </si>
  <si>
    <t>杨浩东</t>
  </si>
  <si>
    <t>魏新乾</t>
  </si>
  <si>
    <t>张玉龙</t>
  </si>
  <si>
    <t>贾强</t>
  </si>
  <si>
    <t>刘曌俞</t>
  </si>
  <si>
    <t>陈聿晨</t>
  </si>
  <si>
    <t>吴有亮</t>
  </si>
  <si>
    <t>方国昌</t>
  </si>
  <si>
    <t>宋潮</t>
  </si>
  <si>
    <t>杨灵艺</t>
  </si>
  <si>
    <t>柯志芳</t>
  </si>
  <si>
    <t>赵明杰</t>
  </si>
  <si>
    <t>王畅畅</t>
  </si>
  <si>
    <t>于亚鑫</t>
  </si>
  <si>
    <t>韩方红</t>
  </si>
  <si>
    <t>孙婧超</t>
  </si>
  <si>
    <t>邓烨</t>
  </si>
  <si>
    <t>郑永辉</t>
  </si>
  <si>
    <t>孙鹏飞</t>
  </si>
  <si>
    <t>吕欣怡</t>
  </si>
  <si>
    <t>侯秀秀</t>
  </si>
  <si>
    <t>何孟珂</t>
  </si>
  <si>
    <t>蒋丽丹</t>
  </si>
  <si>
    <t>闫伟</t>
  </si>
  <si>
    <t>杨琳</t>
  </si>
  <si>
    <t>张利红</t>
  </si>
  <si>
    <t>王永珂</t>
  </si>
  <si>
    <t>吴宁伟</t>
  </si>
  <si>
    <t>徐慧敏</t>
  </si>
  <si>
    <t>顾晗霞</t>
  </si>
  <si>
    <t>马文铧</t>
  </si>
  <si>
    <t>段森</t>
  </si>
  <si>
    <t>甘建元</t>
  </si>
  <si>
    <t>黄小晴</t>
  </si>
  <si>
    <t>王青燕</t>
  </si>
  <si>
    <t>牛岩</t>
  </si>
  <si>
    <t>胡征宇</t>
  </si>
  <si>
    <t>郭才望</t>
  </si>
  <si>
    <t>黄鹤</t>
  </si>
  <si>
    <t>王清华</t>
  </si>
  <si>
    <t>朱国强</t>
  </si>
  <si>
    <t>姚哲毅</t>
  </si>
  <si>
    <t>邵壮</t>
  </si>
  <si>
    <t>杨路遥</t>
  </si>
  <si>
    <t>许建</t>
  </si>
  <si>
    <t>史东东</t>
  </si>
  <si>
    <t>夏玲月</t>
  </si>
  <si>
    <t>王智浩</t>
  </si>
  <si>
    <t>张滢</t>
  </si>
  <si>
    <t>田冰虎</t>
  </si>
  <si>
    <t>王启康</t>
  </si>
  <si>
    <t>包正钰</t>
  </si>
  <si>
    <t>杨懿</t>
  </si>
  <si>
    <t>胡天翔</t>
  </si>
  <si>
    <t>李彬</t>
  </si>
  <si>
    <t>刘维发</t>
  </si>
  <si>
    <t>曹文慧</t>
  </si>
  <si>
    <t>程育</t>
  </si>
  <si>
    <t>张哲铭</t>
  </si>
  <si>
    <t>王爱嘉</t>
  </si>
  <si>
    <t>王景涛</t>
  </si>
  <si>
    <t>刘大川</t>
  </si>
  <si>
    <t>高垚垚</t>
  </si>
  <si>
    <t>刘博瀚</t>
  </si>
  <si>
    <t>白楠</t>
  </si>
  <si>
    <t>左炎春</t>
  </si>
  <si>
    <t>卫泽林</t>
  </si>
  <si>
    <t>陈红霞</t>
  </si>
  <si>
    <t>田宗浩</t>
  </si>
  <si>
    <t>施德贤</t>
  </si>
  <si>
    <t>芮杰</t>
  </si>
  <si>
    <t>贾已</t>
  </si>
  <si>
    <t>邓志捷</t>
  </si>
  <si>
    <t>张思遥</t>
  </si>
  <si>
    <t>房旭东</t>
  </si>
  <si>
    <t>余国兵</t>
  </si>
  <si>
    <t>金传喜</t>
  </si>
  <si>
    <t>河北地质大学</t>
  </si>
  <si>
    <t>孙明宗</t>
  </si>
  <si>
    <t>李云鹏</t>
  </si>
  <si>
    <t>许健</t>
  </si>
  <si>
    <t>申柳肖</t>
  </si>
  <si>
    <t>肖炜茗</t>
  </si>
  <si>
    <t>沈宇华</t>
  </si>
  <si>
    <t>严瑾</t>
  </si>
  <si>
    <t>李旋旋</t>
  </si>
  <si>
    <t>郭艳华</t>
  </si>
  <si>
    <t>陈修艺</t>
  </si>
  <si>
    <t>户亚娜</t>
  </si>
  <si>
    <t>史智丰</t>
  </si>
  <si>
    <t>黄剑其</t>
  </si>
  <si>
    <t>刘震</t>
  </si>
  <si>
    <t>叶宇航</t>
  </si>
  <si>
    <t>霍明毅</t>
  </si>
  <si>
    <t>于聪</t>
  </si>
  <si>
    <t xml:space="preserve">范雪梅 </t>
  </si>
  <si>
    <t>卿乐英</t>
  </si>
  <si>
    <t>靳羽茜</t>
  </si>
  <si>
    <t>朱诗杰</t>
  </si>
  <si>
    <t>成锐</t>
  </si>
  <si>
    <t>刘昶</t>
  </si>
  <si>
    <t>张雪清</t>
  </si>
  <si>
    <t>李均</t>
  </si>
  <si>
    <t>何金凤</t>
  </si>
  <si>
    <t>吴啸跃</t>
  </si>
  <si>
    <t>叶健</t>
  </si>
  <si>
    <t>黄双刚</t>
  </si>
  <si>
    <t>刘章铭</t>
  </si>
  <si>
    <t>王检耀</t>
  </si>
  <si>
    <t>杨伟东</t>
  </si>
  <si>
    <t>陈思宇</t>
  </si>
  <si>
    <t>王军恒</t>
  </si>
  <si>
    <t>张雅超</t>
  </si>
  <si>
    <t>王瑞川</t>
  </si>
  <si>
    <t>谢小创</t>
  </si>
  <si>
    <t>梁辰</t>
  </si>
  <si>
    <t>马保珠</t>
  </si>
  <si>
    <t>张岳</t>
  </si>
  <si>
    <t>邢俊晖</t>
  </si>
  <si>
    <t>徐兆俊</t>
  </si>
  <si>
    <t>范计鹏</t>
  </si>
  <si>
    <t>卢义</t>
  </si>
  <si>
    <t>周小朋</t>
  </si>
  <si>
    <t>辛利斌</t>
  </si>
  <si>
    <t>杨晓莲</t>
  </si>
  <si>
    <t>朱锡慧</t>
  </si>
  <si>
    <t>金富强</t>
  </si>
  <si>
    <t>陶烨</t>
  </si>
  <si>
    <t>初海燕</t>
  </si>
  <si>
    <t>杨晓骞</t>
  </si>
  <si>
    <t>薛小娜</t>
  </si>
  <si>
    <t>潘媛</t>
  </si>
  <si>
    <t>张骞</t>
  </si>
  <si>
    <t>巴理想</t>
  </si>
  <si>
    <t>张树超</t>
  </si>
  <si>
    <t>迟自超</t>
  </si>
  <si>
    <t>曾安妮</t>
  </si>
  <si>
    <t>汤贵艳</t>
  </si>
  <si>
    <t>周佳伟</t>
  </si>
  <si>
    <t>周亦洲</t>
  </si>
  <si>
    <t>张清松</t>
  </si>
  <si>
    <t>程强</t>
  </si>
  <si>
    <t>邓潇</t>
  </si>
  <si>
    <t>胡芝甜</t>
  </si>
  <si>
    <t>K0312</t>
  </si>
  <si>
    <t>杜玉鹏</t>
  </si>
  <si>
    <t>胡济恩</t>
  </si>
  <si>
    <t>李轶凡</t>
  </si>
  <si>
    <t>李瀛澜</t>
  </si>
  <si>
    <t>装甲兵学院</t>
  </si>
  <si>
    <t>郭明明</t>
  </si>
  <si>
    <t>孙西祥</t>
  </si>
  <si>
    <t>宫海峰</t>
  </si>
  <si>
    <t>郑小榕</t>
  </si>
  <si>
    <t>杨赟</t>
  </si>
  <si>
    <t>汤拓</t>
  </si>
  <si>
    <t>陈静怡</t>
  </si>
  <si>
    <t>孙诗琪</t>
  </si>
  <si>
    <t>蔡楠峰</t>
  </si>
  <si>
    <t>徐占东</t>
  </si>
  <si>
    <t>梁卓华</t>
  </si>
  <si>
    <t>张文津</t>
  </si>
  <si>
    <t>吕一凡</t>
  </si>
  <si>
    <t>李浩晖</t>
  </si>
  <si>
    <t>尤玲</t>
  </si>
  <si>
    <t>苏晨诚</t>
  </si>
  <si>
    <t>胡志新</t>
  </si>
  <si>
    <t>曾凯锋</t>
  </si>
  <si>
    <t>姚永涛</t>
  </si>
  <si>
    <t>文国权</t>
  </si>
  <si>
    <t>邓力珲</t>
  </si>
  <si>
    <t xml:space="preserve">杜建钢 </t>
  </si>
  <si>
    <t>徐文艾</t>
  </si>
  <si>
    <t>徐梦依</t>
  </si>
  <si>
    <t>何鸿</t>
  </si>
  <si>
    <t>杨峰峰</t>
  </si>
  <si>
    <t>王松峰</t>
  </si>
  <si>
    <t>杨晗</t>
  </si>
  <si>
    <t>史龙龙</t>
  </si>
  <si>
    <t>安豪</t>
  </si>
  <si>
    <t>郭海龙</t>
  </si>
  <si>
    <t>宋科皓</t>
  </si>
  <si>
    <t>葛鑫</t>
  </si>
  <si>
    <t>肖明</t>
  </si>
  <si>
    <t>张明堃</t>
  </si>
  <si>
    <t>张亚荣</t>
  </si>
  <si>
    <t>李竺袁</t>
  </si>
  <si>
    <t>邓位</t>
  </si>
  <si>
    <t>梁威鹏</t>
  </si>
  <si>
    <t>伍艳雄</t>
  </si>
  <si>
    <t>黄定懿</t>
  </si>
  <si>
    <t>赤丰华</t>
  </si>
  <si>
    <t>张孝南</t>
  </si>
  <si>
    <t>楚彭子</t>
  </si>
  <si>
    <t>高冲</t>
  </si>
  <si>
    <t>许宁</t>
  </si>
  <si>
    <t>韩柠</t>
  </si>
  <si>
    <t>刘克亚</t>
  </si>
  <si>
    <t>李少阳</t>
  </si>
  <si>
    <t>吴晓峰</t>
  </si>
  <si>
    <t>黄中武</t>
  </si>
  <si>
    <t>段基华</t>
  </si>
  <si>
    <t>廖慧卿</t>
  </si>
  <si>
    <t>彭建</t>
  </si>
  <si>
    <t>柴俊宇</t>
  </si>
  <si>
    <t>崔弘斌</t>
  </si>
  <si>
    <t>董润鹏</t>
  </si>
  <si>
    <t>李井煜</t>
  </si>
  <si>
    <t>杨春浩</t>
  </si>
  <si>
    <t>段军涛</t>
  </si>
  <si>
    <t>韩雪成</t>
  </si>
  <si>
    <t>郭亚光</t>
  </si>
  <si>
    <t>李宇</t>
  </si>
  <si>
    <t>余结余</t>
  </si>
  <si>
    <t>黄炎圣</t>
  </si>
  <si>
    <t>范宇晖</t>
  </si>
  <si>
    <t>刘旭锋</t>
  </si>
  <si>
    <t>李姗玉</t>
  </si>
  <si>
    <t>李世民</t>
  </si>
  <si>
    <t>李皓</t>
  </si>
  <si>
    <t>郑园园</t>
  </si>
  <si>
    <t>宗宇轩</t>
  </si>
  <si>
    <t>代立波</t>
  </si>
  <si>
    <t>尤洋</t>
  </si>
  <si>
    <t>寇雨筱</t>
  </si>
  <si>
    <t>许虎</t>
  </si>
  <si>
    <t>郑剑</t>
  </si>
  <si>
    <t>沈兆琪</t>
  </si>
  <si>
    <t>杨红亚</t>
  </si>
  <si>
    <t>王元英</t>
  </si>
  <si>
    <t>刘亮亮</t>
  </si>
  <si>
    <t>杨碧霄</t>
  </si>
  <si>
    <t>边颖聪</t>
  </si>
  <si>
    <t>K0461</t>
  </si>
  <si>
    <t>唐露露</t>
  </si>
  <si>
    <t>孙晓路</t>
  </si>
  <si>
    <t>苏欢</t>
  </si>
  <si>
    <t>周雨</t>
  </si>
  <si>
    <t>K0047</t>
  </si>
  <si>
    <t>张相俊</t>
  </si>
  <si>
    <t>魏波</t>
  </si>
  <si>
    <t>段红涛</t>
  </si>
  <si>
    <t>禹建朵</t>
  </si>
  <si>
    <t>贾明娜</t>
  </si>
  <si>
    <t>单冰华</t>
  </si>
  <si>
    <t>屠雨</t>
  </si>
  <si>
    <t>张宇惠</t>
  </si>
  <si>
    <t>柳浩宇</t>
  </si>
  <si>
    <t>王顺成</t>
  </si>
  <si>
    <t>马吉飞</t>
  </si>
  <si>
    <t>宫明智</t>
  </si>
  <si>
    <t>张一平</t>
  </si>
  <si>
    <t>耿静静</t>
  </si>
  <si>
    <t>周梦娇</t>
  </si>
  <si>
    <t>王明连</t>
  </si>
  <si>
    <t>欧斌</t>
  </si>
  <si>
    <t>李艳杰</t>
  </si>
  <si>
    <t>邱健</t>
  </si>
  <si>
    <t>王国敬</t>
  </si>
  <si>
    <t>周云飞</t>
  </si>
  <si>
    <t>田治仁</t>
  </si>
  <si>
    <t>陈少柱</t>
  </si>
  <si>
    <t>吴桂凯</t>
  </si>
  <si>
    <t>丁鹤松</t>
  </si>
  <si>
    <t>王建龙</t>
  </si>
  <si>
    <t>王祎超</t>
  </si>
  <si>
    <t>丁盈月</t>
  </si>
  <si>
    <t>胡贺岗</t>
  </si>
  <si>
    <t>王艺</t>
  </si>
  <si>
    <t>陈孝燚</t>
  </si>
  <si>
    <t>王以鹏</t>
  </si>
  <si>
    <t>冯丽程</t>
  </si>
  <si>
    <t>郭剑鸣</t>
  </si>
  <si>
    <t>刘浩明</t>
  </si>
  <si>
    <t>徐梦霞</t>
  </si>
  <si>
    <t>孙伶俐</t>
  </si>
  <si>
    <t>李林江</t>
  </si>
  <si>
    <t>吕行行</t>
  </si>
  <si>
    <t>蒋超群</t>
  </si>
  <si>
    <t>孔维楠</t>
  </si>
  <si>
    <t>李明周</t>
  </si>
  <si>
    <t>牛佳佳</t>
  </si>
  <si>
    <t>欧阳慈</t>
  </si>
  <si>
    <t>曹云飞</t>
  </si>
  <si>
    <t>罗颖</t>
  </si>
  <si>
    <t>郭昊霖</t>
  </si>
  <si>
    <t>杨梦月</t>
  </si>
  <si>
    <t>张洪英</t>
  </si>
  <si>
    <t>白雪莹</t>
  </si>
  <si>
    <t>崔建军</t>
  </si>
  <si>
    <t>王洋洋</t>
  </si>
  <si>
    <t>梁振琦</t>
  </si>
  <si>
    <t>成毅</t>
  </si>
  <si>
    <t>贺凯</t>
  </si>
  <si>
    <t>刘懿莹</t>
  </si>
  <si>
    <t>周智</t>
  </si>
  <si>
    <t>皮秀伟</t>
  </si>
  <si>
    <t>王玉双</t>
  </si>
  <si>
    <t>张海彬</t>
  </si>
  <si>
    <t>杨元帅</t>
  </si>
  <si>
    <t>方际澄</t>
  </si>
  <si>
    <t>章弘</t>
  </si>
  <si>
    <t>张泽天</t>
  </si>
  <si>
    <t>王书乔</t>
  </si>
  <si>
    <t>程德朋</t>
  </si>
  <si>
    <t>王雪梅</t>
  </si>
  <si>
    <t>张建民</t>
  </si>
  <si>
    <t>车选林</t>
  </si>
  <si>
    <t>谢富名</t>
  </si>
  <si>
    <t>吕亚婷</t>
  </si>
  <si>
    <t>汪雨</t>
  </si>
  <si>
    <t>刘雅梅</t>
  </si>
  <si>
    <t>彭莹莹</t>
  </si>
  <si>
    <t>谭晓荣</t>
  </si>
  <si>
    <t>孙永刚</t>
  </si>
  <si>
    <t>申佩娴</t>
  </si>
  <si>
    <t>夏增琼</t>
  </si>
  <si>
    <t>王市辉</t>
  </si>
  <si>
    <t>朱雪莉</t>
  </si>
  <si>
    <t>苏清玲</t>
  </si>
  <si>
    <t>刘梅萍</t>
  </si>
  <si>
    <t>陈彪</t>
  </si>
  <si>
    <t>胡源</t>
  </si>
  <si>
    <t>张鑫宇</t>
  </si>
  <si>
    <t>李华伟</t>
  </si>
  <si>
    <t>曲楠</t>
  </si>
  <si>
    <t>甘玉明</t>
  </si>
  <si>
    <t>李永飞</t>
  </si>
  <si>
    <t>凌王辉</t>
  </si>
  <si>
    <t>卢亚光</t>
  </si>
  <si>
    <t>葛慧</t>
  </si>
  <si>
    <t>李雪乔</t>
  </si>
  <si>
    <t>牛艺春</t>
  </si>
  <si>
    <t>邵珠龙</t>
  </si>
  <si>
    <t>丁衡</t>
  </si>
  <si>
    <t>徐淑珍</t>
  </si>
  <si>
    <t>徐冠华</t>
  </si>
  <si>
    <t>佟雪</t>
  </si>
  <si>
    <t>张嘉恬</t>
  </si>
  <si>
    <t>冯岩</t>
  </si>
  <si>
    <t>贺宇廷</t>
  </si>
  <si>
    <t>赖杰</t>
  </si>
  <si>
    <t>陈雨松</t>
  </si>
  <si>
    <t>胡振国</t>
  </si>
  <si>
    <t>胡彦丰</t>
  </si>
  <si>
    <t>梁昌</t>
  </si>
  <si>
    <t>王森</t>
  </si>
  <si>
    <t>牛启凤</t>
  </si>
  <si>
    <t>李建建</t>
  </si>
  <si>
    <t>阮珍</t>
  </si>
  <si>
    <t>商梦媛</t>
  </si>
  <si>
    <t>欧小梅</t>
  </si>
  <si>
    <t>孙良忠</t>
  </si>
  <si>
    <t>雷沅帅</t>
  </si>
  <si>
    <t>岑德林</t>
  </si>
  <si>
    <t>韩晓丹</t>
  </si>
  <si>
    <t>万凯遥</t>
  </si>
  <si>
    <t>陈紫薇</t>
  </si>
  <si>
    <t>杨国伟</t>
  </si>
  <si>
    <t>许昕健</t>
  </si>
  <si>
    <t>齐海明</t>
  </si>
  <si>
    <t>田晓铭</t>
  </si>
  <si>
    <t>戴婧睿</t>
  </si>
  <si>
    <t>韩霜</t>
  </si>
  <si>
    <t>丁璐</t>
  </si>
  <si>
    <t>郭亚文</t>
  </si>
  <si>
    <t>吴晓东</t>
  </si>
  <si>
    <t>赵万里</t>
  </si>
  <si>
    <t>井致远</t>
  </si>
  <si>
    <t>梁文哲</t>
  </si>
  <si>
    <t>贺子腾</t>
  </si>
  <si>
    <t>葛红平</t>
  </si>
  <si>
    <t>邹航</t>
  </si>
  <si>
    <t>程占喻</t>
  </si>
  <si>
    <t>李芳</t>
  </si>
  <si>
    <t>袁岳义</t>
  </si>
  <si>
    <t>郑枭</t>
  </si>
  <si>
    <t>谢发山</t>
  </si>
  <si>
    <t>徐蔚青</t>
  </si>
  <si>
    <t>韩有承</t>
  </si>
  <si>
    <t>高利明</t>
  </si>
  <si>
    <t>高海林</t>
  </si>
  <si>
    <t>方伟</t>
  </si>
  <si>
    <t>高淑婷</t>
  </si>
  <si>
    <t>乾康</t>
  </si>
  <si>
    <t>刘伟婷</t>
  </si>
  <si>
    <t>孙成雨</t>
  </si>
  <si>
    <t>饶楚锋</t>
  </si>
  <si>
    <t>张晓峰</t>
  </si>
  <si>
    <t>王起月</t>
  </si>
  <si>
    <t>柴果</t>
  </si>
  <si>
    <t>夏国斌</t>
  </si>
  <si>
    <t>杨珍</t>
  </si>
  <si>
    <t>徐志平</t>
  </si>
  <si>
    <t>谢苗苗</t>
  </si>
  <si>
    <t xml:space="preserve">张鑫 </t>
  </si>
  <si>
    <t>赵赶超</t>
  </si>
  <si>
    <t>张永</t>
  </si>
  <si>
    <t>K0250</t>
  </si>
  <si>
    <t>卢学佳</t>
  </si>
  <si>
    <t>赵琬</t>
  </si>
  <si>
    <t>余跃</t>
  </si>
  <si>
    <t>夏天乾</t>
  </si>
  <si>
    <t>陈虹潞</t>
  </si>
  <si>
    <t>黄群</t>
  </si>
  <si>
    <t>王为国</t>
  </si>
  <si>
    <t>焦岚轶</t>
  </si>
  <si>
    <t>李炎</t>
  </si>
  <si>
    <t>董文心</t>
  </si>
  <si>
    <t>贾一平</t>
  </si>
  <si>
    <t>周思娟</t>
  </si>
  <si>
    <t>何文信</t>
  </si>
  <si>
    <t>单榕</t>
  </si>
  <si>
    <t>肖树一</t>
  </si>
  <si>
    <t>刘伟健</t>
  </si>
  <si>
    <t>赵国扬</t>
  </si>
  <si>
    <t>柳维玮</t>
  </si>
  <si>
    <t>靳彬锋</t>
  </si>
  <si>
    <t>包康博</t>
  </si>
  <si>
    <t>李小妮</t>
  </si>
  <si>
    <t>谢奥林</t>
  </si>
  <si>
    <t>陈丽蔓</t>
  </si>
  <si>
    <t>张帅旗</t>
  </si>
  <si>
    <t>侯欣蕾</t>
  </si>
  <si>
    <t>徐良顺</t>
  </si>
  <si>
    <t>张彬彬</t>
  </si>
  <si>
    <t>吴高林</t>
  </si>
  <si>
    <t>耿志卿</t>
  </si>
  <si>
    <t>江亚州</t>
  </si>
  <si>
    <t>雷智博</t>
  </si>
  <si>
    <t>孙均坤</t>
  </si>
  <si>
    <t>吴董杰</t>
  </si>
  <si>
    <t>向茂林</t>
  </si>
  <si>
    <t>刘元彬</t>
  </si>
  <si>
    <t>汪秀娟</t>
  </si>
  <si>
    <t>马雪丽</t>
  </si>
  <si>
    <t>胡凡</t>
  </si>
  <si>
    <t>郑卓健</t>
  </si>
  <si>
    <t>王炫波</t>
  </si>
  <si>
    <t>费海明</t>
  </si>
  <si>
    <t>耿原田</t>
  </si>
  <si>
    <t>吕宁</t>
  </si>
  <si>
    <t>仇宝东</t>
  </si>
  <si>
    <t>缪航</t>
  </si>
  <si>
    <t>侍鹏宇</t>
  </si>
  <si>
    <t>张深远</t>
  </si>
  <si>
    <t>庞惟肖</t>
  </si>
  <si>
    <t>姚  璇</t>
  </si>
  <si>
    <t>刘延龙</t>
  </si>
  <si>
    <t>李慧敏</t>
  </si>
  <si>
    <t>钱志敏</t>
  </si>
  <si>
    <t>宋春雨</t>
  </si>
  <si>
    <t>桑震</t>
  </si>
  <si>
    <t>许立然</t>
  </si>
  <si>
    <t>杜威</t>
  </si>
  <si>
    <t>郭林</t>
  </si>
  <si>
    <t>荆志仁</t>
  </si>
  <si>
    <t>刘诗洋</t>
  </si>
  <si>
    <t>马雨含</t>
  </si>
  <si>
    <t>卢振方</t>
  </si>
  <si>
    <t>李菁菁</t>
  </si>
  <si>
    <t>荣宇音</t>
  </si>
  <si>
    <t>何百惠</t>
  </si>
  <si>
    <t>章迪</t>
  </si>
  <si>
    <t>黄丹华</t>
  </si>
  <si>
    <t>K0471</t>
  </si>
  <si>
    <t>廖芳</t>
  </si>
  <si>
    <t>唐楚禹</t>
  </si>
  <si>
    <t>赵静茹</t>
  </si>
  <si>
    <t>鲍露露</t>
  </si>
  <si>
    <t>钱晓蕾</t>
  </si>
  <si>
    <t>K0440</t>
  </si>
  <si>
    <t>王之伟</t>
  </si>
  <si>
    <t>刘淼</t>
  </si>
  <si>
    <t>张延静</t>
  </si>
  <si>
    <t>朱鹤</t>
  </si>
  <si>
    <t>周诗君</t>
  </si>
  <si>
    <t>聂博林</t>
  </si>
  <si>
    <t>邹圣恺</t>
  </si>
  <si>
    <t>马砚樵</t>
  </si>
  <si>
    <t>王立平</t>
  </si>
  <si>
    <t>范黎明</t>
  </si>
  <si>
    <t>季春炜</t>
  </si>
  <si>
    <t>赵旭瑞</t>
  </si>
  <si>
    <t>王文阳</t>
  </si>
  <si>
    <t>卢中阳</t>
  </si>
  <si>
    <t>付丹妮</t>
  </si>
  <si>
    <t>江丙麟</t>
  </si>
  <si>
    <t>李晴</t>
  </si>
  <si>
    <t>何宝忠</t>
  </si>
  <si>
    <t>张庆莉</t>
  </si>
  <si>
    <t>尚进</t>
  </si>
  <si>
    <t>戴高乐</t>
  </si>
  <si>
    <t>饶倩倩</t>
  </si>
  <si>
    <t>史双双</t>
  </si>
  <si>
    <t>邢金宝</t>
  </si>
  <si>
    <t>赵艳飞</t>
  </si>
  <si>
    <t>范卫芳</t>
  </si>
  <si>
    <t>王雅静</t>
  </si>
  <si>
    <t>方涵</t>
  </si>
  <si>
    <t>刘红欣</t>
  </si>
  <si>
    <t>沈文扬</t>
  </si>
  <si>
    <t>林琳</t>
  </si>
  <si>
    <t>李盼乐</t>
  </si>
  <si>
    <t>赵鹤鸣</t>
  </si>
  <si>
    <t>周亚旗</t>
  </si>
  <si>
    <t>陈林凯</t>
  </si>
  <si>
    <t>卞小亮</t>
  </si>
  <si>
    <t>李静静</t>
  </si>
  <si>
    <t xml:space="preserve">卞凯莹  </t>
  </si>
  <si>
    <t>郑永兴</t>
  </si>
  <si>
    <t>屈坤</t>
  </si>
  <si>
    <t>杨智显</t>
  </si>
  <si>
    <t>冯皓文</t>
  </si>
  <si>
    <t>吕博洋</t>
  </si>
  <si>
    <t>鲍瑞琦</t>
  </si>
  <si>
    <t>郝文玲</t>
  </si>
  <si>
    <t>朱功泽</t>
  </si>
  <si>
    <t>王达</t>
  </si>
  <si>
    <t>赵恒</t>
  </si>
  <si>
    <t>王嘉靖</t>
  </si>
  <si>
    <t>陈佳宝</t>
  </si>
  <si>
    <t>李春廷</t>
  </si>
  <si>
    <t>石展</t>
  </si>
  <si>
    <t>黄体圣</t>
  </si>
  <si>
    <t>熊双辉</t>
  </si>
  <si>
    <t>韩帅</t>
  </si>
  <si>
    <t>许灿</t>
  </si>
  <si>
    <t>王伟健</t>
  </si>
  <si>
    <t>李丰恺</t>
  </si>
  <si>
    <t>曹胜强</t>
  </si>
  <si>
    <t>王宇辰</t>
  </si>
  <si>
    <t>吴秀哲</t>
  </si>
  <si>
    <t>马昊</t>
  </si>
  <si>
    <t>赵小明</t>
  </si>
  <si>
    <t>彭发</t>
  </si>
  <si>
    <t>潘康凯</t>
  </si>
  <si>
    <t>施宝昌</t>
  </si>
  <si>
    <t>张承曦</t>
  </si>
  <si>
    <t>曹斌</t>
  </si>
  <si>
    <t>张亚雄</t>
  </si>
  <si>
    <t>李小利</t>
  </si>
  <si>
    <t>陈婷婷</t>
  </si>
  <si>
    <t>蔡琪</t>
  </si>
  <si>
    <t>李渴</t>
  </si>
  <si>
    <t>尹丽冯</t>
  </si>
  <si>
    <t>纪甜甜</t>
  </si>
  <si>
    <t>陆青锋</t>
  </si>
  <si>
    <t>杨锴</t>
  </si>
  <si>
    <t>牟铜</t>
  </si>
  <si>
    <t>胡红博</t>
  </si>
  <si>
    <t>褚文华</t>
  </si>
  <si>
    <t>王展梁</t>
  </si>
  <si>
    <t>申振腾</t>
  </si>
  <si>
    <t>谢东</t>
  </si>
  <si>
    <t>李亚峰</t>
  </si>
  <si>
    <t>索泽</t>
  </si>
  <si>
    <t>唐清泉</t>
  </si>
  <si>
    <t>汪碧玉</t>
  </si>
  <si>
    <t>张舒沁</t>
  </si>
  <si>
    <t>姚晓鹏</t>
  </si>
  <si>
    <t>鲁凯举</t>
  </si>
  <si>
    <t>潘洪升</t>
  </si>
  <si>
    <t>刘云龙</t>
  </si>
  <si>
    <t>张舒阳</t>
  </si>
  <si>
    <t>叶瑾</t>
  </si>
  <si>
    <t>顾阳阳</t>
  </si>
  <si>
    <t>张沛男</t>
  </si>
  <si>
    <t>冯松涛</t>
  </si>
  <si>
    <t>潘思伟</t>
  </si>
  <si>
    <t>王凯宸</t>
  </si>
  <si>
    <t>俞人楠</t>
  </si>
  <si>
    <t>陈恩</t>
  </si>
  <si>
    <t>祁慧芳</t>
  </si>
  <si>
    <t>宋娅</t>
  </si>
  <si>
    <t>许攀</t>
  </si>
  <si>
    <t>邓月飞</t>
  </si>
  <si>
    <t>代鹏</t>
  </si>
  <si>
    <t>郑中天</t>
  </si>
  <si>
    <t>朱振威</t>
  </si>
  <si>
    <t>章庆</t>
  </si>
  <si>
    <t>袁晓芳</t>
  </si>
  <si>
    <t>胡小军</t>
  </si>
  <si>
    <t>杨剑楠</t>
  </si>
  <si>
    <t>刘博</t>
  </si>
  <si>
    <t>高飞</t>
  </si>
  <si>
    <t>党晨</t>
  </si>
  <si>
    <t>张成基</t>
  </si>
  <si>
    <t>彭越</t>
  </si>
  <si>
    <t>林司晅</t>
  </si>
  <si>
    <t>谢天</t>
  </si>
  <si>
    <t>张莅</t>
  </si>
  <si>
    <t>贾梦</t>
  </si>
  <si>
    <t>英正达</t>
  </si>
  <si>
    <t>唐磊</t>
  </si>
  <si>
    <t>张利</t>
  </si>
  <si>
    <t>裴冰野</t>
  </si>
  <si>
    <t>赵月</t>
  </si>
  <si>
    <t>杜鹏枭</t>
  </si>
  <si>
    <t>薛新鹏</t>
  </si>
  <si>
    <t>文童</t>
  </si>
  <si>
    <t>K0457</t>
  </si>
  <si>
    <t>方锡</t>
  </si>
  <si>
    <t>金婷</t>
  </si>
  <si>
    <t>赵尧</t>
  </si>
  <si>
    <t>王少可</t>
  </si>
  <si>
    <t>李志荣</t>
  </si>
  <si>
    <t>刘志亮</t>
  </si>
  <si>
    <t>朱煊</t>
  </si>
  <si>
    <t>王徐炜</t>
  </si>
  <si>
    <t>殷晓文</t>
  </si>
  <si>
    <t>奚晓晔</t>
  </si>
  <si>
    <t>夏明治</t>
  </si>
  <si>
    <t>孔庆礼</t>
  </si>
  <si>
    <t>徐淑一</t>
  </si>
  <si>
    <t>邵唐砂</t>
  </si>
  <si>
    <t>黄文博</t>
  </si>
  <si>
    <t>潘弘泽</t>
  </si>
  <si>
    <t>刘桐宇</t>
  </si>
  <si>
    <t>李金强</t>
  </si>
  <si>
    <t>李学群</t>
  </si>
  <si>
    <t>高术森</t>
  </si>
  <si>
    <t>程稼稷</t>
  </si>
  <si>
    <t>杨贵金</t>
  </si>
  <si>
    <t>陈久宁</t>
  </si>
  <si>
    <t>姚迦勒</t>
  </si>
  <si>
    <t>陈航迪</t>
  </si>
  <si>
    <t>K0547</t>
  </si>
  <si>
    <t>莫海洋</t>
  </si>
  <si>
    <t>张秦榕</t>
  </si>
  <si>
    <t>张红阳</t>
  </si>
  <si>
    <t>徐元利</t>
  </si>
  <si>
    <t>汤涛</t>
  </si>
  <si>
    <t>刘绪</t>
  </si>
  <si>
    <t>朱福</t>
  </si>
  <si>
    <t>张频捷</t>
  </si>
  <si>
    <t>李明卓</t>
  </si>
  <si>
    <t>张希玉</t>
  </si>
  <si>
    <t>田雪梅</t>
  </si>
  <si>
    <t>周孜</t>
  </si>
  <si>
    <t>管俊超</t>
  </si>
  <si>
    <t>马宗成</t>
  </si>
  <si>
    <t>贾镇泽</t>
  </si>
  <si>
    <t>魏文科</t>
  </si>
  <si>
    <t>刘楠</t>
  </si>
  <si>
    <t>朱沁文</t>
  </si>
  <si>
    <t>柳阿亮</t>
  </si>
  <si>
    <t>匡慧超</t>
  </si>
  <si>
    <t xml:space="preserve">王慧 </t>
  </si>
  <si>
    <t>崔亚建</t>
  </si>
  <si>
    <t>夏杰</t>
  </si>
  <si>
    <t>于广宇</t>
  </si>
  <si>
    <t>邢万里</t>
  </si>
  <si>
    <t>胡忠朋</t>
  </si>
  <si>
    <t>丁鹏程</t>
  </si>
  <si>
    <t>李田田</t>
  </si>
  <si>
    <t>祁志旭</t>
  </si>
  <si>
    <t>李笑然</t>
  </si>
  <si>
    <t>曹星</t>
  </si>
  <si>
    <t>罗凤梅</t>
  </si>
  <si>
    <t>刘雨晨</t>
  </si>
  <si>
    <t>罗非心</t>
  </si>
  <si>
    <t>左文博</t>
  </si>
  <si>
    <t>和柳</t>
  </si>
  <si>
    <t>牛鸿飞</t>
  </si>
  <si>
    <t>臧春雪</t>
  </si>
  <si>
    <t>杨显涛</t>
  </si>
  <si>
    <t>洪国庆</t>
  </si>
  <si>
    <t>李乐</t>
  </si>
  <si>
    <t>施春林</t>
  </si>
  <si>
    <t>张世平</t>
  </si>
  <si>
    <t>刘惠</t>
  </si>
  <si>
    <t>K0208</t>
  </si>
  <si>
    <t>乔成</t>
  </si>
  <si>
    <t>史琪</t>
  </si>
  <si>
    <t>毕云松</t>
  </si>
  <si>
    <t>李影</t>
  </si>
  <si>
    <t>刘康</t>
  </si>
  <si>
    <t>喻曹丰</t>
  </si>
  <si>
    <t>冒鹏飞</t>
  </si>
  <si>
    <t>徐嘉钢</t>
  </si>
  <si>
    <t>田伟娜</t>
  </si>
  <si>
    <t>薛尚嵘</t>
  </si>
  <si>
    <t>马潇</t>
  </si>
  <si>
    <t>齐旭平</t>
  </si>
  <si>
    <t>殷宏婷</t>
  </si>
  <si>
    <t>李文涛</t>
  </si>
  <si>
    <t>白念涛</t>
  </si>
  <si>
    <t>戎飞</t>
  </si>
  <si>
    <t>党文静</t>
  </si>
  <si>
    <t>赵红锦</t>
  </si>
  <si>
    <t>陈令刚</t>
  </si>
  <si>
    <t>邓云丹</t>
  </si>
  <si>
    <t>王驰</t>
  </si>
  <si>
    <t>黄文婷</t>
  </si>
  <si>
    <t>赵春雪</t>
  </si>
  <si>
    <t>袁辰</t>
  </si>
  <si>
    <t>武杰</t>
  </si>
  <si>
    <t>范登云</t>
  </si>
  <si>
    <t>王少坡</t>
  </si>
  <si>
    <t>占栋辉</t>
  </si>
  <si>
    <t>倪家正</t>
  </si>
  <si>
    <t>翁枭迪</t>
  </si>
  <si>
    <t>王彬瑶</t>
  </si>
  <si>
    <t>杜金月</t>
  </si>
  <si>
    <t>秦梦</t>
  </si>
  <si>
    <t>赵慧</t>
  </si>
  <si>
    <t>陈玉全</t>
  </si>
  <si>
    <t>任艺军</t>
  </si>
  <si>
    <t>白自艳</t>
  </si>
  <si>
    <t>董袖青</t>
  </si>
  <si>
    <t>姚鹏</t>
  </si>
  <si>
    <t>文勇亮</t>
  </si>
  <si>
    <t>徐博凡</t>
  </si>
  <si>
    <t>杨成浩</t>
  </si>
  <si>
    <t>张兵</t>
  </si>
  <si>
    <t>马富齐</t>
  </si>
  <si>
    <t>徐诚</t>
  </si>
  <si>
    <t>高智学</t>
  </si>
  <si>
    <t>钱则玉</t>
  </si>
  <si>
    <t>郭勉</t>
  </si>
  <si>
    <t>梁俊翠</t>
  </si>
  <si>
    <t>马云玲</t>
  </si>
  <si>
    <t>田海栋</t>
  </si>
  <si>
    <t>和家慧</t>
  </si>
  <si>
    <t>邱爽</t>
  </si>
  <si>
    <t>许联丽</t>
  </si>
  <si>
    <t>孔茜茜</t>
  </si>
  <si>
    <t>赵仁君</t>
  </si>
  <si>
    <t>K0195</t>
  </si>
  <si>
    <t>马宇博</t>
  </si>
  <si>
    <t>朱安安</t>
  </si>
  <si>
    <t>邱公喆</t>
  </si>
  <si>
    <t>罗应瑞</t>
  </si>
  <si>
    <t>刘荻</t>
  </si>
  <si>
    <t>郭宝峰</t>
  </si>
  <si>
    <t>陈萍</t>
  </si>
  <si>
    <t>贾文浩</t>
  </si>
  <si>
    <t>周寒茹</t>
  </si>
  <si>
    <t>冯劲草</t>
  </si>
  <si>
    <t>陈凯祥</t>
  </si>
  <si>
    <t>张伟丽</t>
  </si>
  <si>
    <t>李猛</t>
  </si>
  <si>
    <t>张一诺</t>
  </si>
  <si>
    <t>包立峰</t>
  </si>
  <si>
    <t>徐永梅</t>
  </si>
  <si>
    <t>陶禹诺</t>
  </si>
  <si>
    <t>马隽</t>
  </si>
  <si>
    <t>吕晓敏</t>
  </si>
  <si>
    <t>杨燕</t>
  </si>
  <si>
    <t>陈帅旗</t>
  </si>
  <si>
    <t>周沫</t>
  </si>
  <si>
    <t>吴宗瑞</t>
  </si>
  <si>
    <t>马军</t>
  </si>
  <si>
    <t>肖博一</t>
  </si>
  <si>
    <t>曾细强</t>
  </si>
  <si>
    <t>郑菲</t>
  </si>
  <si>
    <t>房宜宾</t>
  </si>
  <si>
    <t>郝志远</t>
  </si>
  <si>
    <t>靳宇飞</t>
  </si>
  <si>
    <t>戈旺</t>
  </si>
  <si>
    <t>董辉</t>
  </si>
  <si>
    <t>周振邦</t>
  </si>
  <si>
    <t>K0356</t>
  </si>
  <si>
    <t>陈善帅</t>
  </si>
  <si>
    <t>蔡琦</t>
  </si>
  <si>
    <t>李怡</t>
  </si>
  <si>
    <t>文宏辉</t>
  </si>
  <si>
    <t>李灵芝</t>
  </si>
  <si>
    <t>凌琦</t>
  </si>
  <si>
    <t>郭睿恒</t>
  </si>
  <si>
    <t>李中明</t>
  </si>
  <si>
    <t>冯飞</t>
  </si>
  <si>
    <t>王伟洋</t>
  </si>
  <si>
    <t>邢宏健</t>
  </si>
  <si>
    <t>廉政</t>
  </si>
  <si>
    <t>付雪松</t>
  </si>
  <si>
    <t>姜小坤</t>
  </si>
  <si>
    <t>李枝勇</t>
  </si>
  <si>
    <t>雷思源</t>
  </si>
  <si>
    <t>李仁康</t>
  </si>
  <si>
    <t>李韬锐</t>
  </si>
  <si>
    <t>马斌麟</t>
  </si>
  <si>
    <t>陶李</t>
  </si>
  <si>
    <t>阮湖岗</t>
  </si>
  <si>
    <t>李佳杰</t>
  </si>
  <si>
    <t>K0200</t>
  </si>
  <si>
    <t>龚卫兵</t>
  </si>
  <si>
    <t>李家琼</t>
  </si>
  <si>
    <t>崔菲菲</t>
  </si>
  <si>
    <t>熊中浩</t>
  </si>
  <si>
    <t>刘春尧</t>
  </si>
  <si>
    <t>许超</t>
  </si>
  <si>
    <t>邢焕魁</t>
  </si>
  <si>
    <t>王嘉兴</t>
  </si>
  <si>
    <t>肖翔</t>
  </si>
  <si>
    <t>乔海玉</t>
  </si>
  <si>
    <t>许之豪</t>
  </si>
  <si>
    <t>K0347</t>
  </si>
  <si>
    <t>肖凯</t>
  </si>
  <si>
    <t>王德庆</t>
  </si>
  <si>
    <t>中国航空研究院624所</t>
  </si>
  <si>
    <t>刘志祥</t>
  </si>
  <si>
    <t>余劲松</t>
  </si>
  <si>
    <t>侯宇昆</t>
  </si>
  <si>
    <t>王君言</t>
  </si>
  <si>
    <t>白瑞</t>
  </si>
  <si>
    <t>陈童彤</t>
  </si>
  <si>
    <t>代胜吉</t>
  </si>
  <si>
    <t>焦胜博</t>
  </si>
  <si>
    <t>尹俊杰</t>
  </si>
  <si>
    <t>潘同洋</t>
  </si>
  <si>
    <t>魏代宁</t>
  </si>
  <si>
    <t>王海威</t>
  </si>
  <si>
    <t>李艳峰</t>
  </si>
  <si>
    <t>刘玉妹</t>
  </si>
  <si>
    <t>陈慕云</t>
  </si>
  <si>
    <t>丁晨静</t>
  </si>
  <si>
    <t>杨升</t>
  </si>
  <si>
    <t>林森什</t>
  </si>
  <si>
    <t>武上景</t>
  </si>
  <si>
    <t>舒航</t>
  </si>
  <si>
    <t>王贵军</t>
  </si>
  <si>
    <t>曾超</t>
  </si>
  <si>
    <t>杨秀燕</t>
  </si>
  <si>
    <t>卢水杰</t>
  </si>
  <si>
    <t>林由</t>
  </si>
  <si>
    <t>俞梦冰</t>
  </si>
  <si>
    <t>杨建飞</t>
  </si>
  <si>
    <t>田建</t>
  </si>
  <si>
    <t>翟晟</t>
  </si>
  <si>
    <t>周珅宇</t>
  </si>
  <si>
    <t>张辰</t>
  </si>
  <si>
    <t>张庆昊</t>
  </si>
  <si>
    <t>吕慧娟</t>
  </si>
  <si>
    <t>童山</t>
  </si>
  <si>
    <t>李兵洋</t>
  </si>
  <si>
    <t>瞿代佳</t>
  </si>
  <si>
    <t>刘翰青</t>
  </si>
  <si>
    <t>陈献琪</t>
  </si>
  <si>
    <t>余孙全</t>
  </si>
  <si>
    <t>康清灿</t>
  </si>
  <si>
    <t>陈更</t>
  </si>
  <si>
    <t>毕崇武</t>
  </si>
  <si>
    <t>沈思曦</t>
  </si>
  <si>
    <t>徐飞耀</t>
  </si>
  <si>
    <t>史华杰</t>
  </si>
  <si>
    <t>严亚龙</t>
  </si>
  <si>
    <t>姬庆</t>
  </si>
  <si>
    <t>郭亮</t>
  </si>
  <si>
    <t>刘东奇</t>
  </si>
  <si>
    <t>马福建</t>
  </si>
  <si>
    <t>刘伟达</t>
  </si>
  <si>
    <t>谢立艳</t>
  </si>
  <si>
    <t>单艳梅</t>
  </si>
  <si>
    <t>舒骁</t>
  </si>
  <si>
    <t>董源</t>
  </si>
  <si>
    <t>肖昂</t>
  </si>
  <si>
    <t>蔡栋兴</t>
  </si>
  <si>
    <t>颜绍林</t>
  </si>
  <si>
    <t>林华鹏</t>
  </si>
  <si>
    <t>钟逸民</t>
  </si>
  <si>
    <t>姚广</t>
  </si>
  <si>
    <t>何志祥</t>
  </si>
  <si>
    <t>杨淑心</t>
  </si>
  <si>
    <t>李华</t>
  </si>
  <si>
    <t>梁智</t>
  </si>
  <si>
    <t>林子杰</t>
  </si>
  <si>
    <t>沈甜甜</t>
  </si>
  <si>
    <t>房刘杨</t>
  </si>
  <si>
    <t>姚延松</t>
  </si>
  <si>
    <t>唐文斌</t>
  </si>
  <si>
    <t>韦泽贤</t>
  </si>
  <si>
    <t>林瑞</t>
  </si>
  <si>
    <t>杨景瑞</t>
  </si>
  <si>
    <t>董瀚萱</t>
  </si>
  <si>
    <t>冯烁</t>
  </si>
  <si>
    <t>王海博</t>
  </si>
  <si>
    <t>胡娅楠</t>
  </si>
  <si>
    <t>K0028</t>
  </si>
  <si>
    <t>谢睿</t>
  </si>
  <si>
    <t>陆伟伟</t>
  </si>
  <si>
    <t>冒家豪</t>
  </si>
  <si>
    <t>刘炤寰</t>
  </si>
  <si>
    <t>宋灿</t>
  </si>
  <si>
    <t>应丽</t>
  </si>
  <si>
    <t>吴炎</t>
  </si>
  <si>
    <t>咸永锦</t>
  </si>
  <si>
    <t>刘竞志</t>
  </si>
  <si>
    <t>华成婷</t>
  </si>
  <si>
    <t>赵雪云</t>
  </si>
  <si>
    <t>刘雪铃</t>
  </si>
  <si>
    <t>龙潇宇</t>
  </si>
  <si>
    <t>罗诗哲</t>
  </si>
  <si>
    <t>袁悟飚</t>
  </si>
  <si>
    <t>卢敏</t>
  </si>
  <si>
    <t>孙冠冠</t>
  </si>
  <si>
    <t>高松鹤</t>
  </si>
  <si>
    <t>程晓飞</t>
  </si>
  <si>
    <t>朱婉仪</t>
  </si>
  <si>
    <t>裴江恒</t>
  </si>
  <si>
    <t>曾贤涛</t>
  </si>
  <si>
    <t>金毅</t>
  </si>
  <si>
    <t>张李奇</t>
  </si>
  <si>
    <t>袁昕宜</t>
  </si>
  <si>
    <t>王庆贺</t>
  </si>
  <si>
    <t>李起</t>
  </si>
  <si>
    <t>程浩</t>
  </si>
  <si>
    <t>刘洪君</t>
  </si>
  <si>
    <t>杨吉林</t>
  </si>
  <si>
    <t>丁红晖</t>
  </si>
  <si>
    <t>颜瑾</t>
  </si>
  <si>
    <t>吴刚</t>
  </si>
  <si>
    <t>曹水晶</t>
  </si>
  <si>
    <t>周润东</t>
  </si>
  <si>
    <t>王明兴</t>
  </si>
  <si>
    <t>朱竹灵</t>
  </si>
  <si>
    <t>何晔巍</t>
  </si>
  <si>
    <t>刘凯强</t>
  </si>
  <si>
    <t>程龙</t>
  </si>
  <si>
    <t>王永杰</t>
  </si>
  <si>
    <t>朱攀丞</t>
  </si>
  <si>
    <t>王嘉川</t>
  </si>
  <si>
    <t>田雯</t>
  </si>
  <si>
    <t>李雅朦</t>
  </si>
  <si>
    <t>杜晓冬</t>
  </si>
  <si>
    <t>徐冉</t>
  </si>
  <si>
    <t>张凯强</t>
  </si>
  <si>
    <t>周欢欢</t>
  </si>
  <si>
    <t>马博超</t>
  </si>
  <si>
    <t>仇超</t>
  </si>
  <si>
    <t>周尤超</t>
  </si>
  <si>
    <t>袁祖龙</t>
  </si>
  <si>
    <t>韩志坤</t>
  </si>
  <si>
    <t>宋树清</t>
  </si>
  <si>
    <t>黄路易</t>
  </si>
  <si>
    <t>彭佩琦</t>
  </si>
  <si>
    <t>韩智云</t>
  </si>
  <si>
    <t>信自成</t>
  </si>
  <si>
    <t>吴哲</t>
  </si>
  <si>
    <t>李德玉</t>
  </si>
  <si>
    <t>黄元才</t>
  </si>
  <si>
    <t>刘丽雪</t>
  </si>
  <si>
    <t>左腾</t>
  </si>
  <si>
    <t>田胜楠</t>
  </si>
  <si>
    <t>黄斐</t>
  </si>
  <si>
    <t>王贤俊</t>
  </si>
  <si>
    <t>郑永</t>
  </si>
  <si>
    <t>周后璋</t>
  </si>
  <si>
    <t>王文华</t>
  </si>
  <si>
    <t>田玉</t>
  </si>
  <si>
    <t>卞文</t>
  </si>
  <si>
    <t>晋梦萍</t>
  </si>
  <si>
    <t>王志慧</t>
  </si>
  <si>
    <t>黎凯旋</t>
  </si>
  <si>
    <t>张冕</t>
  </si>
  <si>
    <t>刘修宇</t>
  </si>
  <si>
    <t>廖先伟</t>
  </si>
  <si>
    <t>曹青青</t>
  </si>
  <si>
    <t>韩如意</t>
  </si>
  <si>
    <t>毛伟峰</t>
  </si>
  <si>
    <t>E</t>
  </si>
  <si>
    <t>天津农学院</t>
  </si>
  <si>
    <t>K0327</t>
  </si>
  <si>
    <t>田佳源</t>
  </si>
  <si>
    <t>姜福春</t>
  </si>
  <si>
    <t>韩贤</t>
  </si>
  <si>
    <t>于学良</t>
  </si>
  <si>
    <t>袁振华</t>
  </si>
  <si>
    <t>王日照</t>
  </si>
  <si>
    <t>常虹</t>
  </si>
  <si>
    <t>万兵涛</t>
  </si>
  <si>
    <t>王晓红</t>
  </si>
  <si>
    <t>牛振华</t>
  </si>
  <si>
    <t>周大威</t>
  </si>
  <si>
    <t>李文洋</t>
  </si>
  <si>
    <t>李一臻</t>
  </si>
  <si>
    <t>谢婼青</t>
  </si>
  <si>
    <t>王新鑫</t>
  </si>
  <si>
    <t>郎磊</t>
  </si>
  <si>
    <t>李白云</t>
  </si>
  <si>
    <t>唐琪</t>
  </si>
  <si>
    <t>于圆媛</t>
  </si>
  <si>
    <t>项舒畅</t>
  </si>
  <si>
    <t>宋自强</t>
  </si>
  <si>
    <t>戴峰</t>
  </si>
  <si>
    <t>何青青</t>
  </si>
  <si>
    <t>潘俊溯</t>
  </si>
  <si>
    <t>于洪博</t>
  </si>
  <si>
    <t>妙孟姚</t>
  </si>
  <si>
    <t>肖文星</t>
  </si>
  <si>
    <t>张宇菲</t>
  </si>
  <si>
    <t>周朋飞</t>
  </si>
  <si>
    <t>席梦梅</t>
  </si>
  <si>
    <t>赵冬阳</t>
  </si>
  <si>
    <t>刘前结</t>
  </si>
  <si>
    <t>吴青青</t>
  </si>
  <si>
    <t>冯钰瑾</t>
  </si>
  <si>
    <t>孙建康</t>
  </si>
  <si>
    <t>李文新</t>
  </si>
  <si>
    <t>李晟东</t>
  </si>
  <si>
    <t>闫永平</t>
  </si>
  <si>
    <t>王天伟</t>
  </si>
  <si>
    <t>苑敬云</t>
  </si>
  <si>
    <t>尹安琪</t>
  </si>
  <si>
    <t>洪鹏程</t>
  </si>
  <si>
    <t>曲彤洲</t>
  </si>
  <si>
    <t>郭硕</t>
  </si>
  <si>
    <t>郑军</t>
  </si>
  <si>
    <t>孙晓彤</t>
  </si>
  <si>
    <t>陈志礼</t>
  </si>
  <si>
    <t>尹承哲</t>
  </si>
  <si>
    <t>常玉翠</t>
  </si>
  <si>
    <t>吴澎</t>
  </si>
  <si>
    <t>吴群</t>
  </si>
  <si>
    <t>王凤</t>
  </si>
  <si>
    <t>黄喆</t>
  </si>
  <si>
    <t>龚鸣</t>
  </si>
  <si>
    <t>杨颖</t>
  </si>
  <si>
    <t>伍岳</t>
  </si>
  <si>
    <t>谭冕</t>
  </si>
  <si>
    <t>吴书金</t>
  </si>
  <si>
    <t>熊佳文</t>
  </si>
  <si>
    <t>陈佳胜</t>
  </si>
  <si>
    <t>王月婷</t>
  </si>
  <si>
    <t>K0256</t>
  </si>
  <si>
    <t>王梦妍</t>
  </si>
  <si>
    <t>徐卓器</t>
  </si>
  <si>
    <t>邢建凯</t>
  </si>
  <si>
    <t>王国蒙</t>
  </si>
  <si>
    <t>曹瀚文</t>
  </si>
  <si>
    <t>杨泽众</t>
  </si>
  <si>
    <t>严守靖</t>
  </si>
  <si>
    <t>晏斌</t>
  </si>
  <si>
    <t>龚润</t>
  </si>
  <si>
    <t>蔡莉莉</t>
  </si>
  <si>
    <t>闵露</t>
  </si>
  <si>
    <t>王修杰</t>
  </si>
  <si>
    <t>王远野</t>
  </si>
  <si>
    <t>袭蓓</t>
  </si>
  <si>
    <t>K0233</t>
  </si>
  <si>
    <t>樊晓露</t>
  </si>
  <si>
    <t>邵栗</t>
  </si>
  <si>
    <t>严梦琦</t>
  </si>
  <si>
    <t>李红果</t>
  </si>
  <si>
    <t>倪蓉</t>
  </si>
  <si>
    <t>刘奕伶</t>
  </si>
  <si>
    <t>高笑妍</t>
  </si>
  <si>
    <t>王丽敏</t>
  </si>
  <si>
    <t>李沁国</t>
  </si>
  <si>
    <t>田能能</t>
  </si>
  <si>
    <t>王梦华</t>
  </si>
  <si>
    <t>彭洋洋</t>
  </si>
  <si>
    <t>马骏</t>
  </si>
  <si>
    <t>王子润</t>
  </si>
  <si>
    <t>李炜霖</t>
  </si>
  <si>
    <t>武楠</t>
  </si>
  <si>
    <t>马晔赟</t>
  </si>
  <si>
    <t>田任忠</t>
  </si>
  <si>
    <t>许文俊</t>
  </si>
  <si>
    <t>涂汉敏</t>
  </si>
  <si>
    <t>董晓旭</t>
  </si>
  <si>
    <t>李牧</t>
  </si>
  <si>
    <t>黄永智</t>
  </si>
  <si>
    <t>廖鑫怡</t>
  </si>
  <si>
    <t>钟寻</t>
  </si>
  <si>
    <t>徐淑祥</t>
  </si>
  <si>
    <t>敬晓玲</t>
  </si>
  <si>
    <t>逯召勇</t>
  </si>
  <si>
    <t>丁桐</t>
  </si>
  <si>
    <t>赵晨宇</t>
  </si>
  <si>
    <t>汤晨</t>
  </si>
  <si>
    <t>游艳杰</t>
  </si>
  <si>
    <t>朱家明</t>
  </si>
  <si>
    <t>郭志甫</t>
  </si>
  <si>
    <t>周元元</t>
  </si>
  <si>
    <t>李明月</t>
  </si>
  <si>
    <t>范存全</t>
  </si>
  <si>
    <t>祝汉营</t>
  </si>
  <si>
    <t>邓鹏</t>
  </si>
  <si>
    <t>杨小帆</t>
  </si>
  <si>
    <t>黄小明</t>
  </si>
  <si>
    <t>路荣荣</t>
  </si>
  <si>
    <t>梁江燕</t>
  </si>
  <si>
    <t>栾扬</t>
  </si>
  <si>
    <t>龚泽威一</t>
  </si>
  <si>
    <t>吕云凯</t>
  </si>
  <si>
    <t>惠宇</t>
  </si>
  <si>
    <t>崔丽洁</t>
  </si>
  <si>
    <t>丁勤卫</t>
  </si>
  <si>
    <t>王文卿</t>
  </si>
  <si>
    <t>袁全勇</t>
  </si>
  <si>
    <t>杨乃鑫</t>
  </si>
  <si>
    <t>彭竹君</t>
  </si>
  <si>
    <t>谢翡</t>
  </si>
  <si>
    <t>唐玲玉</t>
  </si>
  <si>
    <t>朱寅歌</t>
  </si>
  <si>
    <t>刘晓燕</t>
  </si>
  <si>
    <t>武婷婷</t>
  </si>
  <si>
    <t>王贤宁</t>
  </si>
  <si>
    <t>苏高参</t>
  </si>
  <si>
    <t>王赛君</t>
  </si>
  <si>
    <t>殷超</t>
  </si>
  <si>
    <t>蔡爽</t>
  </si>
  <si>
    <t>李征</t>
  </si>
  <si>
    <t>K0345</t>
  </si>
  <si>
    <t>刘丰</t>
  </si>
  <si>
    <t>柴瑞瑞</t>
  </si>
  <si>
    <t>陈静锋</t>
  </si>
  <si>
    <t>郭小红</t>
  </si>
  <si>
    <t>杨诗惠</t>
  </si>
  <si>
    <t>余晓霞</t>
  </si>
  <si>
    <t>李兴平</t>
  </si>
  <si>
    <t>彭元平</t>
  </si>
  <si>
    <t>谢辰阳</t>
  </si>
  <si>
    <t>邵凯</t>
  </si>
  <si>
    <t>余未</t>
  </si>
  <si>
    <t>周新民</t>
  </si>
  <si>
    <t>易凯凯</t>
  </si>
  <si>
    <t>付月月</t>
  </si>
  <si>
    <t>郭悦</t>
  </si>
  <si>
    <t>薛珊</t>
  </si>
  <si>
    <t>武永顶</t>
  </si>
  <si>
    <t>储灯红</t>
  </si>
  <si>
    <t>李渠成</t>
  </si>
  <si>
    <t>王倩影</t>
  </si>
  <si>
    <t>杨阔宇</t>
  </si>
  <si>
    <t>王灿霞</t>
  </si>
  <si>
    <t>陈建峰</t>
  </si>
  <si>
    <t>代祥</t>
  </si>
  <si>
    <t>K0236</t>
  </si>
  <si>
    <t>顾莎莎</t>
  </si>
  <si>
    <t>江曼江楠</t>
  </si>
  <si>
    <t>鲁晓燕</t>
  </si>
  <si>
    <t>安连华</t>
  </si>
  <si>
    <t>廖亚萍</t>
  </si>
  <si>
    <t>张鑫蕊</t>
  </si>
  <si>
    <t>方烜</t>
  </si>
  <si>
    <t>潘雅清</t>
  </si>
  <si>
    <t>李斯特</t>
  </si>
  <si>
    <t>古翔</t>
  </si>
  <si>
    <t>孙世强</t>
  </si>
  <si>
    <t>王路路</t>
  </si>
  <si>
    <t>李腾飞</t>
  </si>
  <si>
    <t>龚澄</t>
  </si>
  <si>
    <t>连婉琳</t>
  </si>
  <si>
    <t>张志清</t>
  </si>
  <si>
    <t>张峥</t>
  </si>
  <si>
    <t>杨春霖</t>
  </si>
  <si>
    <t>于擎</t>
  </si>
  <si>
    <t>姜巧</t>
  </si>
  <si>
    <t>陈荣华</t>
  </si>
  <si>
    <t>舒博</t>
  </si>
  <si>
    <t>余云云</t>
  </si>
  <si>
    <t>黄秋雯</t>
  </si>
  <si>
    <t>田培培</t>
  </si>
  <si>
    <t>张馨文</t>
  </si>
  <si>
    <t>全秀峰</t>
  </si>
  <si>
    <t>陈玉玺</t>
  </si>
  <si>
    <t>牛加丽</t>
  </si>
  <si>
    <t>乔岩</t>
  </si>
  <si>
    <t>涂婧清</t>
  </si>
  <si>
    <t>刘可望</t>
  </si>
  <si>
    <t>李小双</t>
  </si>
  <si>
    <t>胡永琼</t>
  </si>
  <si>
    <t>谢雯斐</t>
  </si>
  <si>
    <t>陆润梅</t>
  </si>
  <si>
    <t>王丽雪</t>
  </si>
  <si>
    <t>王文豪</t>
  </si>
  <si>
    <t>倪童伟</t>
  </si>
  <si>
    <t>晏金龙</t>
  </si>
  <si>
    <t>章光辉</t>
  </si>
  <si>
    <t>李慧源</t>
  </si>
  <si>
    <t>闫松</t>
  </si>
  <si>
    <t>凌博文</t>
  </si>
  <si>
    <t>彭畅</t>
  </si>
  <si>
    <t>遆宝中</t>
  </si>
  <si>
    <t>孙荣荣</t>
  </si>
  <si>
    <t>黄神广</t>
  </si>
  <si>
    <t>孟雨</t>
  </si>
  <si>
    <t>陈兆瑞</t>
  </si>
  <si>
    <t>朱进波</t>
  </si>
  <si>
    <t>陈银灯</t>
  </si>
  <si>
    <t>郭夏</t>
  </si>
  <si>
    <t>张娜娜</t>
  </si>
  <si>
    <t>智超英</t>
  </si>
  <si>
    <t>王兵维</t>
  </si>
  <si>
    <t>张雪</t>
  </si>
  <si>
    <t>吴二娟</t>
  </si>
  <si>
    <t xml:space="preserve">崔征山 </t>
  </si>
  <si>
    <t>K0069</t>
  </si>
  <si>
    <t>陈瑞华</t>
  </si>
  <si>
    <t>黄梦圆</t>
  </si>
  <si>
    <t>谢晓飞</t>
  </si>
  <si>
    <t>蒙森</t>
  </si>
  <si>
    <t>黄宇焓</t>
  </si>
  <si>
    <t>张永涛</t>
  </si>
  <si>
    <t>黎景壮</t>
  </si>
  <si>
    <t>林龙</t>
  </si>
  <si>
    <t>彭新建</t>
  </si>
  <si>
    <t>王帅豪</t>
  </si>
  <si>
    <t>沈栋</t>
  </si>
  <si>
    <t>安小娟</t>
  </si>
  <si>
    <t>岳耀波</t>
  </si>
  <si>
    <t>黄链</t>
  </si>
  <si>
    <t>张志敏</t>
  </si>
  <si>
    <t>窦一峰</t>
  </si>
  <si>
    <t>夏正亚</t>
  </si>
  <si>
    <t>彭建蕤</t>
  </si>
  <si>
    <t>秦承瑞</t>
  </si>
  <si>
    <t>李阮</t>
  </si>
  <si>
    <t>王占洋</t>
  </si>
  <si>
    <t>闫豪楠</t>
  </si>
  <si>
    <t>K0220</t>
  </si>
  <si>
    <t>翟靖</t>
  </si>
  <si>
    <t>焦国力</t>
  </si>
  <si>
    <t>于丹</t>
  </si>
  <si>
    <t>尹霞</t>
  </si>
  <si>
    <t>李选</t>
  </si>
  <si>
    <t>承皓</t>
  </si>
  <si>
    <t>崔炎炎</t>
  </si>
  <si>
    <t>刘浩宇</t>
  </si>
  <si>
    <t>韩梦彬</t>
  </si>
  <si>
    <t>蒋倩倩</t>
  </si>
  <si>
    <t>王川川</t>
  </si>
  <si>
    <t>余保华</t>
  </si>
  <si>
    <t>唐晨曦</t>
  </si>
  <si>
    <t>魏亚男</t>
  </si>
  <si>
    <t>童凯麟</t>
  </si>
  <si>
    <t>余明宸</t>
  </si>
  <si>
    <t>周桂莉</t>
  </si>
  <si>
    <t>卢倩倩</t>
  </si>
  <si>
    <t>唐欣欣</t>
  </si>
  <si>
    <t>滕灵芝</t>
  </si>
  <si>
    <t>樊鑫</t>
  </si>
  <si>
    <t>丁辉</t>
  </si>
  <si>
    <t>刘凯至</t>
  </si>
  <si>
    <t>蔡文迪</t>
  </si>
  <si>
    <t>李修一</t>
  </si>
  <si>
    <t>张立昊</t>
  </si>
  <si>
    <t>K0092</t>
  </si>
  <si>
    <t>马宇飞</t>
  </si>
  <si>
    <t>何文栋</t>
  </si>
  <si>
    <t>冯书勤</t>
  </si>
  <si>
    <t>尹一白</t>
  </si>
  <si>
    <t>刘汉扬</t>
  </si>
  <si>
    <t>段元波</t>
  </si>
  <si>
    <t>吴盈盈</t>
  </si>
  <si>
    <t>杨天阳</t>
  </si>
  <si>
    <t>李艺</t>
  </si>
  <si>
    <t>刘成龙</t>
  </si>
  <si>
    <t>臧国帅</t>
  </si>
  <si>
    <t>张慧中</t>
  </si>
  <si>
    <t>董肖凯</t>
  </si>
  <si>
    <t>方宏舰</t>
  </si>
  <si>
    <t>王斐然</t>
  </si>
  <si>
    <t>郭盼盼</t>
  </si>
  <si>
    <t>张义乐</t>
  </si>
  <si>
    <t>袁旭</t>
  </si>
  <si>
    <t>谢敏翅</t>
  </si>
  <si>
    <t>许佳妮</t>
  </si>
  <si>
    <t>李子木</t>
  </si>
  <si>
    <t>王爱豪</t>
  </si>
  <si>
    <t>杨宇琪</t>
  </si>
  <si>
    <t>张亚菇</t>
  </si>
  <si>
    <t>杨琼琼</t>
  </si>
  <si>
    <t>王亚伟</t>
  </si>
  <si>
    <t>孙宇娇</t>
  </si>
  <si>
    <t>李丽明</t>
  </si>
  <si>
    <t>刘泰致</t>
  </si>
  <si>
    <t>付菁</t>
  </si>
  <si>
    <t>崔俊达</t>
  </si>
  <si>
    <t>张通</t>
  </si>
  <si>
    <t>许竞</t>
  </si>
  <si>
    <t>冯伟毅</t>
  </si>
  <si>
    <t>李惠琳</t>
  </si>
  <si>
    <t>张佳琪</t>
  </si>
  <si>
    <t>康纳新</t>
  </si>
  <si>
    <t>闫东生</t>
  </si>
  <si>
    <t>张可</t>
  </si>
  <si>
    <t>宋金华</t>
  </si>
  <si>
    <t>房宏扬</t>
  </si>
  <si>
    <t>齐涛涛</t>
  </si>
  <si>
    <t>赵赛赛</t>
  </si>
  <si>
    <t>贾庆宇</t>
  </si>
  <si>
    <t>杜孟珂</t>
  </si>
  <si>
    <t>辛欣</t>
  </si>
  <si>
    <t>王蒙蒙</t>
  </si>
  <si>
    <t>马奇伟</t>
  </si>
  <si>
    <t>黄玉杰</t>
  </si>
  <si>
    <t>龚明</t>
  </si>
  <si>
    <t>盛真真</t>
  </si>
  <si>
    <t>黄广谭</t>
  </si>
  <si>
    <t>李可赛</t>
  </si>
  <si>
    <t>雒聪</t>
  </si>
  <si>
    <t>吴翠颖</t>
  </si>
  <si>
    <t>温俊娜</t>
  </si>
  <si>
    <t>刘军峰</t>
  </si>
  <si>
    <t>蒋烨</t>
  </si>
  <si>
    <t>谷大帅</t>
  </si>
  <si>
    <t>赵新波</t>
  </si>
  <si>
    <t>邹亚妮</t>
  </si>
  <si>
    <t>惠宇翔</t>
  </si>
  <si>
    <t>刘雪婷</t>
  </si>
  <si>
    <t>田斌</t>
  </si>
  <si>
    <t>成烯</t>
  </si>
  <si>
    <t>慕宗梅</t>
  </si>
  <si>
    <t>胡文</t>
  </si>
  <si>
    <t>丁雪</t>
  </si>
  <si>
    <t>刘思嘉</t>
  </si>
  <si>
    <t>林焰</t>
  </si>
  <si>
    <t>王克利</t>
  </si>
  <si>
    <t>黄露青</t>
  </si>
  <si>
    <t>陈荣荣</t>
  </si>
  <si>
    <t>唐洋洋</t>
  </si>
  <si>
    <t>唐瑞坤</t>
  </si>
  <si>
    <t>K0505</t>
  </si>
  <si>
    <t>刘筱天</t>
  </si>
  <si>
    <t>凌永鹏</t>
  </si>
  <si>
    <t>姜婷</t>
  </si>
  <si>
    <t>安永建</t>
  </si>
  <si>
    <t>张闯</t>
  </si>
  <si>
    <t>潘明龙</t>
  </si>
  <si>
    <t>黄立</t>
  </si>
  <si>
    <t>薛琢成</t>
  </si>
  <si>
    <t>苗鑫民</t>
  </si>
  <si>
    <t>寨亮</t>
  </si>
  <si>
    <t>聂德宇</t>
  </si>
  <si>
    <t>王仕龙</t>
  </si>
  <si>
    <t>沈星如</t>
  </si>
  <si>
    <t>任锦</t>
  </si>
  <si>
    <t>胡祥满</t>
  </si>
  <si>
    <t>刘思洋</t>
  </si>
  <si>
    <t>王盈</t>
  </si>
  <si>
    <t>曾宪诚</t>
  </si>
  <si>
    <t>褚明晓</t>
  </si>
  <si>
    <t>李唤</t>
  </si>
  <si>
    <t>邵笑</t>
  </si>
  <si>
    <t>龙阳雨</t>
  </si>
  <si>
    <t>刘鹤</t>
  </si>
  <si>
    <t>K0289</t>
  </si>
  <si>
    <t>刘奇</t>
  </si>
  <si>
    <t>史长江</t>
  </si>
  <si>
    <t>甘鹏</t>
  </si>
  <si>
    <t>罗棋</t>
  </si>
  <si>
    <t>何申海</t>
  </si>
  <si>
    <t>王吕梁</t>
  </si>
  <si>
    <t>张绣亚</t>
  </si>
  <si>
    <t>李亚琴</t>
  </si>
  <si>
    <t>袁少杨</t>
  </si>
  <si>
    <t>宋洋</t>
  </si>
  <si>
    <t>胡贝贝</t>
  </si>
  <si>
    <t>金秋艳</t>
  </si>
  <si>
    <t>蒋相广</t>
  </si>
  <si>
    <t>杨凯迪</t>
  </si>
  <si>
    <t>刘银磊</t>
  </si>
  <si>
    <t>吕良</t>
  </si>
  <si>
    <t>张瑜</t>
  </si>
  <si>
    <t>高文凯</t>
  </si>
  <si>
    <t>K0185</t>
  </si>
  <si>
    <t>尚大鹏</t>
  </si>
  <si>
    <t>王墨琴</t>
  </si>
  <si>
    <t>吕楠楠</t>
  </si>
  <si>
    <t xml:space="preserve">李田华  </t>
  </si>
  <si>
    <t>夏璐杰</t>
  </si>
  <si>
    <t>吴卓青</t>
  </si>
  <si>
    <t>侯宇</t>
  </si>
  <si>
    <t>伍征义</t>
  </si>
  <si>
    <t>徐婷婷</t>
  </si>
  <si>
    <t>刘志敏</t>
  </si>
  <si>
    <t>王梓旭</t>
  </si>
  <si>
    <t>鲁夕源</t>
  </si>
  <si>
    <t>郝克宇</t>
  </si>
  <si>
    <t>罗春春</t>
  </si>
  <si>
    <t>李博宇</t>
  </si>
  <si>
    <t>彭杨</t>
  </si>
  <si>
    <t>韩英帅</t>
  </si>
  <si>
    <t>张雨生</t>
  </si>
  <si>
    <t>万芳杏</t>
  </si>
  <si>
    <t>张亚宁</t>
  </si>
  <si>
    <t>伍洛</t>
  </si>
  <si>
    <t>曹莹洁</t>
  </si>
  <si>
    <t>钱彬彬</t>
  </si>
  <si>
    <t>杨玉洁</t>
  </si>
  <si>
    <t>谢申汝</t>
  </si>
  <si>
    <t>刘金鑫</t>
  </si>
  <si>
    <t>王洪围</t>
  </si>
  <si>
    <t>郭烨</t>
  </si>
  <si>
    <t>谭玉鑫</t>
  </si>
  <si>
    <t>罗玉珍</t>
  </si>
  <si>
    <t>庄双双</t>
  </si>
  <si>
    <t>杨志超</t>
  </si>
  <si>
    <t>吴必萍</t>
  </si>
  <si>
    <t>吴碧凡</t>
  </si>
  <si>
    <t>胡萍</t>
  </si>
  <si>
    <t>周佳权</t>
  </si>
  <si>
    <t>徐朗</t>
  </si>
  <si>
    <t>张思琪</t>
  </si>
  <si>
    <t>谯自强</t>
  </si>
  <si>
    <t>王德贵</t>
  </si>
  <si>
    <t>吴政阳</t>
  </si>
  <si>
    <t>周春来</t>
  </si>
  <si>
    <t>马潇潇</t>
  </si>
  <si>
    <t>张汝玲</t>
  </si>
  <si>
    <t>王智扬</t>
  </si>
  <si>
    <t>高婉莹</t>
  </si>
  <si>
    <t>郝瑞哲</t>
  </si>
  <si>
    <t>方智勇</t>
  </si>
  <si>
    <t>张颖惠</t>
  </si>
  <si>
    <t>吴玉宁</t>
  </si>
  <si>
    <t>赵研</t>
  </si>
  <si>
    <t>郑喆</t>
  </si>
  <si>
    <t>杨洪宝</t>
  </si>
  <si>
    <t>万亮</t>
  </si>
  <si>
    <t>范傲</t>
  </si>
  <si>
    <t>谢明枫</t>
  </si>
  <si>
    <t>赵兰鹏</t>
  </si>
  <si>
    <t>鲍萍萍</t>
  </si>
  <si>
    <t>张文强</t>
  </si>
  <si>
    <t>赵金涛</t>
  </si>
  <si>
    <t>朱艳娜</t>
  </si>
  <si>
    <t>李恕洲</t>
  </si>
  <si>
    <t>王锟</t>
  </si>
  <si>
    <t>林剑影</t>
  </si>
  <si>
    <t>陈建强</t>
  </si>
  <si>
    <t>孔灿金</t>
  </si>
  <si>
    <t>李艺璇</t>
  </si>
  <si>
    <t>戴晶晶</t>
  </si>
  <si>
    <t>林可</t>
  </si>
  <si>
    <t>徐志涛</t>
  </si>
  <si>
    <t>刘诚诚</t>
  </si>
  <si>
    <t>王薄宇</t>
  </si>
  <si>
    <t>陈永炜</t>
  </si>
  <si>
    <t>郝俊杰</t>
  </si>
  <si>
    <t>卢健</t>
  </si>
  <si>
    <t>蒋鹏</t>
  </si>
  <si>
    <t>孙雨嘉</t>
  </si>
  <si>
    <t>牛贺莹</t>
  </si>
  <si>
    <t>周荻欣</t>
  </si>
  <si>
    <t>程雅雯</t>
  </si>
  <si>
    <t>朱怡婷</t>
  </si>
  <si>
    <t>管业雷</t>
  </si>
  <si>
    <t>童旅杨</t>
  </si>
  <si>
    <t>戴飞</t>
  </si>
  <si>
    <t>刘绍轩</t>
  </si>
  <si>
    <t>顾舒鸣</t>
  </si>
  <si>
    <t>K0141</t>
  </si>
  <si>
    <t>夏东升</t>
  </si>
  <si>
    <t>杜金龙</t>
  </si>
  <si>
    <t>江珊</t>
  </si>
  <si>
    <t>萨良兵</t>
  </si>
  <si>
    <t>刘国王辰</t>
  </si>
  <si>
    <t>傅娟娟</t>
  </si>
  <si>
    <t>梁赛丽</t>
  </si>
  <si>
    <t>姜琳琳</t>
  </si>
  <si>
    <t>刘文锐</t>
  </si>
  <si>
    <t>谷帅</t>
  </si>
  <si>
    <t>翟晓雅</t>
  </si>
  <si>
    <t>栾晓佳</t>
  </si>
  <si>
    <t>严晓琴</t>
  </si>
  <si>
    <t>杨靖靖</t>
  </si>
  <si>
    <t>吴炜</t>
  </si>
  <si>
    <t>张改改</t>
  </si>
  <si>
    <t>王琼</t>
  </si>
  <si>
    <t>徐希</t>
  </si>
  <si>
    <t>熊众</t>
  </si>
  <si>
    <t>徐啸</t>
  </si>
  <si>
    <t>谭炜东</t>
  </si>
  <si>
    <t>徐名</t>
  </si>
  <si>
    <t>孙晶</t>
  </si>
  <si>
    <t>徐佳佳</t>
  </si>
  <si>
    <t>谢柳柳</t>
  </si>
  <si>
    <t>贺斌心</t>
  </si>
  <si>
    <t>李腾斌</t>
  </si>
  <si>
    <t>王焜</t>
  </si>
  <si>
    <t>许博</t>
  </si>
  <si>
    <t>邹少元</t>
  </si>
  <si>
    <t>王晓勇</t>
  </si>
  <si>
    <t>黎索亚</t>
  </si>
  <si>
    <t>郑芳芳</t>
  </si>
  <si>
    <t>肖裕耿</t>
  </si>
  <si>
    <t>蔡彩玲</t>
  </si>
  <si>
    <t>李泓明</t>
  </si>
  <si>
    <t>马宇昕</t>
  </si>
  <si>
    <t>吴梦瑶</t>
  </si>
  <si>
    <t>杨环玉子</t>
  </si>
  <si>
    <t>K0095</t>
  </si>
  <si>
    <t>江哲帆</t>
  </si>
  <si>
    <t>曹仲勋</t>
  </si>
  <si>
    <t>吴亚军</t>
  </si>
  <si>
    <t>陈子伟</t>
  </si>
  <si>
    <t>任家龙</t>
  </si>
  <si>
    <t>李晨鹿</t>
  </si>
  <si>
    <t>周斯</t>
  </si>
  <si>
    <t>刘钦</t>
  </si>
  <si>
    <t>林航</t>
  </si>
  <si>
    <t>倪婧宁</t>
  </si>
  <si>
    <t>张一乔</t>
  </si>
  <si>
    <t>李烨阳</t>
  </si>
  <si>
    <t>倪立平</t>
  </si>
  <si>
    <t>赵明辉</t>
  </si>
  <si>
    <t>K0383</t>
  </si>
  <si>
    <t>王科明</t>
  </si>
  <si>
    <t>宋姗</t>
  </si>
  <si>
    <t>高军</t>
  </si>
  <si>
    <t>张榆</t>
  </si>
  <si>
    <t>范敬雅</t>
  </si>
  <si>
    <t>孙海棠</t>
  </si>
  <si>
    <t>张升强</t>
  </si>
  <si>
    <t>王方媛</t>
  </si>
  <si>
    <t>贾明星</t>
  </si>
  <si>
    <t>余言霖</t>
  </si>
  <si>
    <t>吴腾</t>
  </si>
  <si>
    <t>张海峰</t>
  </si>
  <si>
    <t>苑志凯</t>
  </si>
  <si>
    <t>包邦武</t>
  </si>
  <si>
    <t>李付玲</t>
  </si>
  <si>
    <t>K0197</t>
  </si>
  <si>
    <t>吴俊美</t>
  </si>
  <si>
    <t xml:space="preserve">张龙龙 </t>
  </si>
  <si>
    <t xml:space="preserve">吴雪刚 </t>
  </si>
  <si>
    <t>彭南</t>
  </si>
  <si>
    <t>丁文成</t>
  </si>
  <si>
    <t>邓富文</t>
  </si>
  <si>
    <t>王晨薇</t>
  </si>
  <si>
    <t>周璐</t>
  </si>
  <si>
    <t>朱四伟</t>
  </si>
  <si>
    <t>拜喆喆</t>
  </si>
  <si>
    <t>杜娜</t>
  </si>
  <si>
    <t>孙小军</t>
  </si>
  <si>
    <t>滕召建</t>
  </si>
  <si>
    <t>鲍珍珍</t>
  </si>
  <si>
    <t>冯宪之</t>
  </si>
  <si>
    <t>梁成龙</t>
  </si>
  <si>
    <t>覃鹏</t>
  </si>
  <si>
    <t>梅俊青</t>
  </si>
  <si>
    <t>沈大东</t>
  </si>
  <si>
    <t>蔡正欣</t>
  </si>
  <si>
    <t>丁阳阳</t>
  </si>
  <si>
    <t>汤凤娜</t>
  </si>
  <si>
    <t>董方</t>
  </si>
  <si>
    <t>杨林林</t>
  </si>
  <si>
    <t>于洁</t>
  </si>
  <si>
    <t>伏春林</t>
  </si>
  <si>
    <t>黄珏</t>
  </si>
  <si>
    <t>谷慧</t>
  </si>
  <si>
    <t>白涛</t>
  </si>
  <si>
    <t>王召</t>
  </si>
  <si>
    <t>冯秀智</t>
  </si>
  <si>
    <t>梁帅帅</t>
  </si>
  <si>
    <t>马肖红</t>
  </si>
  <si>
    <t>陶旭辉</t>
  </si>
  <si>
    <t>杨妹</t>
  </si>
  <si>
    <t>张朋宇</t>
  </si>
  <si>
    <t>王世杰</t>
  </si>
  <si>
    <t>陈蕊</t>
  </si>
  <si>
    <t>曾雨旻</t>
  </si>
  <si>
    <t>祖剑君</t>
  </si>
  <si>
    <t>徐军</t>
  </si>
  <si>
    <t>陈泽睿</t>
  </si>
  <si>
    <t>张茗屋</t>
  </si>
  <si>
    <t>薛新跃</t>
  </si>
  <si>
    <t>梅玉婷</t>
  </si>
  <si>
    <t>刘宝文</t>
  </si>
  <si>
    <t>赵思岚</t>
  </si>
  <si>
    <t>寸毛毛</t>
  </si>
  <si>
    <t>黄谦</t>
  </si>
  <si>
    <t>秦一梅</t>
  </si>
  <si>
    <t>郏奎奎</t>
  </si>
  <si>
    <t>梁桂林</t>
  </si>
  <si>
    <t>齐钢雷</t>
  </si>
  <si>
    <t>李洪敏</t>
  </si>
  <si>
    <t>李艳斌</t>
  </si>
  <si>
    <t>宋天娇</t>
  </si>
  <si>
    <t>房汉鸣</t>
  </si>
  <si>
    <t>代军</t>
  </si>
  <si>
    <t>许左宏</t>
  </si>
  <si>
    <t>夏静敏</t>
  </si>
  <si>
    <t>陈烽</t>
  </si>
  <si>
    <t>孟祥宇</t>
  </si>
  <si>
    <t>沈姝利</t>
  </si>
  <si>
    <t>陆亚晨</t>
  </si>
  <si>
    <t>黄璐</t>
  </si>
  <si>
    <t>蓝天意</t>
  </si>
  <si>
    <t>李昊龙</t>
  </si>
  <si>
    <t>冉令博</t>
  </si>
  <si>
    <t>纪忱</t>
  </si>
  <si>
    <t>蒋佳音</t>
  </si>
  <si>
    <t>谢作双</t>
  </si>
  <si>
    <t>吴芬</t>
  </si>
  <si>
    <t>沈威廷</t>
  </si>
  <si>
    <t>K0516</t>
  </si>
  <si>
    <t>苏东</t>
  </si>
  <si>
    <t>梁程</t>
  </si>
  <si>
    <t>王香梅</t>
  </si>
  <si>
    <t>闫冠宇</t>
  </si>
  <si>
    <t>徐学磊</t>
  </si>
  <si>
    <t>赵启智</t>
  </si>
  <si>
    <t>K0420</t>
  </si>
  <si>
    <t>苏捷</t>
  </si>
  <si>
    <t>周瑾</t>
  </si>
  <si>
    <t>王舒舒</t>
  </si>
  <si>
    <t>李雪玉</t>
  </si>
  <si>
    <t>韩言平</t>
  </si>
  <si>
    <t>宋绪言</t>
  </si>
  <si>
    <t>郭如楠</t>
  </si>
  <si>
    <t>曹雯雯</t>
  </si>
  <si>
    <t>李亚琪</t>
  </si>
  <si>
    <t>王文怡</t>
  </si>
  <si>
    <t>陈柏森</t>
  </si>
  <si>
    <t>王少辉</t>
  </si>
  <si>
    <t>李翔翔</t>
  </si>
  <si>
    <t>龙智鹏</t>
  </si>
  <si>
    <t>邵俊</t>
  </si>
  <si>
    <t>刘路</t>
  </si>
  <si>
    <t>康路路</t>
  </si>
  <si>
    <t>肖云</t>
  </si>
  <si>
    <t>任乘乘</t>
  </si>
  <si>
    <t>周远化</t>
  </si>
  <si>
    <t>孙洪武</t>
  </si>
  <si>
    <t>方波</t>
  </si>
  <si>
    <t>侯运锋</t>
  </si>
  <si>
    <t>叶立强</t>
  </si>
  <si>
    <t>刘雪微</t>
  </si>
  <si>
    <t>王凌霄</t>
  </si>
  <si>
    <t>林永昊</t>
  </si>
  <si>
    <t>王雯静</t>
  </si>
  <si>
    <t>阮莉丽</t>
  </si>
  <si>
    <t>姚莹莹</t>
  </si>
  <si>
    <t>吴梦凯</t>
  </si>
  <si>
    <t>周子青</t>
  </si>
  <si>
    <t>王舒</t>
  </si>
  <si>
    <t>颜文</t>
  </si>
  <si>
    <t>钱斌凯</t>
  </si>
  <si>
    <t>郑宇航</t>
  </si>
  <si>
    <t>李雲建</t>
  </si>
  <si>
    <t>苏国贇</t>
  </si>
  <si>
    <t>贺旭东</t>
  </si>
  <si>
    <t>郭光明</t>
  </si>
  <si>
    <t>贺东娇</t>
  </si>
  <si>
    <t>桂冬冬</t>
  </si>
  <si>
    <t>余莘</t>
  </si>
  <si>
    <t>孟新</t>
  </si>
  <si>
    <t xml:space="preserve">王飞 </t>
  </si>
  <si>
    <t>孙晶晶</t>
  </si>
  <si>
    <t>谢朝阳</t>
  </si>
  <si>
    <t>祝胜山</t>
  </si>
  <si>
    <t>刘明</t>
  </si>
  <si>
    <t>肖俊河</t>
  </si>
  <si>
    <t>余声宇</t>
  </si>
  <si>
    <t>何琪丰</t>
  </si>
  <si>
    <t>K0318</t>
  </si>
  <si>
    <t>余果</t>
  </si>
  <si>
    <t>李万元</t>
  </si>
  <si>
    <t>K0403</t>
  </si>
  <si>
    <t>刘毅斐</t>
  </si>
  <si>
    <t>邓实权</t>
  </si>
  <si>
    <t>蔺呈倩</t>
  </si>
  <si>
    <t>杨慧婷</t>
  </si>
  <si>
    <t>李熙娟</t>
  </si>
  <si>
    <t>曹翔宇</t>
  </si>
  <si>
    <t>赵绍宇</t>
  </si>
  <si>
    <t>夏海峰</t>
  </si>
  <si>
    <t>赵薇</t>
  </si>
  <si>
    <t>徐理达</t>
  </si>
  <si>
    <t>张姗姗</t>
  </si>
  <si>
    <t>沈书琪</t>
  </si>
  <si>
    <t>袁文涛</t>
  </si>
  <si>
    <t>汪喆</t>
  </si>
  <si>
    <t>殷立杰</t>
  </si>
  <si>
    <t>张世朋</t>
  </si>
  <si>
    <t>K0154</t>
  </si>
  <si>
    <t>侯金秀</t>
  </si>
  <si>
    <t>章锐</t>
  </si>
  <si>
    <t>冯悦</t>
  </si>
  <si>
    <t>春香</t>
  </si>
  <si>
    <t>刘美</t>
  </si>
  <si>
    <t>田潮</t>
  </si>
  <si>
    <t>臧二彬</t>
  </si>
  <si>
    <t>王浩童</t>
  </si>
  <si>
    <t>郑元庆</t>
  </si>
  <si>
    <t>王晏妮</t>
  </si>
  <si>
    <t>何玉成</t>
  </si>
  <si>
    <t>钱时菲</t>
  </si>
  <si>
    <t>王骏</t>
  </si>
  <si>
    <t>原莹</t>
  </si>
  <si>
    <t>钱俊磊</t>
  </si>
  <si>
    <t>段晓景</t>
  </si>
  <si>
    <t>陈煜</t>
  </si>
  <si>
    <t>K0444</t>
  </si>
  <si>
    <t>仲伟</t>
  </si>
  <si>
    <t>郭永亮</t>
  </si>
  <si>
    <t>何天杨</t>
  </si>
  <si>
    <t>张圣筛</t>
  </si>
  <si>
    <t>孟艳玲</t>
  </si>
  <si>
    <t>龚戌伟</t>
  </si>
  <si>
    <t>李桑迪</t>
  </si>
  <si>
    <t>徐锐</t>
  </si>
  <si>
    <t>孙雪兵</t>
  </si>
  <si>
    <t>于欣永</t>
  </si>
  <si>
    <t>康乐</t>
  </si>
  <si>
    <t>孟迪</t>
  </si>
  <si>
    <t>郑华</t>
  </si>
  <si>
    <t>翟晨慧</t>
  </si>
  <si>
    <t>石跃杰</t>
  </si>
  <si>
    <t>陈齐海</t>
  </si>
  <si>
    <t>熊玲玲</t>
  </si>
  <si>
    <t>邓宇洁</t>
  </si>
  <si>
    <t>吴璇</t>
  </si>
  <si>
    <t>林晓虎</t>
  </si>
  <si>
    <t>吴小兵</t>
  </si>
  <si>
    <t>刘星辰</t>
  </si>
  <si>
    <t>苏博</t>
  </si>
  <si>
    <t>张勤康</t>
  </si>
  <si>
    <t>葛坤</t>
  </si>
  <si>
    <t>吴世昌</t>
  </si>
  <si>
    <t>高儒铠</t>
  </si>
  <si>
    <t>韩群</t>
  </si>
  <si>
    <t>王毕文</t>
  </si>
  <si>
    <t>聂琪</t>
  </si>
  <si>
    <t>李君祥</t>
  </si>
  <si>
    <t>哈尔滨商业大学</t>
  </si>
  <si>
    <t>马畅</t>
  </si>
  <si>
    <t>曲凯欣</t>
  </si>
  <si>
    <t>于学伟</t>
  </si>
  <si>
    <t>陈薛宇</t>
  </si>
  <si>
    <t>程昌松</t>
  </si>
  <si>
    <t xml:space="preserve">屈利杰 </t>
  </si>
  <si>
    <t>丁吕</t>
  </si>
  <si>
    <t>杨文娟</t>
  </si>
  <si>
    <t>李冬雪</t>
  </si>
  <si>
    <t>于雷</t>
  </si>
  <si>
    <t>黄玮嘉</t>
  </si>
  <si>
    <t>丁陆川</t>
  </si>
  <si>
    <t>牛佳依</t>
  </si>
  <si>
    <t>梁丹</t>
  </si>
  <si>
    <t>刘艳秀</t>
  </si>
  <si>
    <t>吴逸夫</t>
  </si>
  <si>
    <t>胡少廷</t>
  </si>
  <si>
    <t>王余林</t>
  </si>
  <si>
    <t>K0374</t>
  </si>
  <si>
    <t>张金华</t>
  </si>
  <si>
    <t>武婉露</t>
  </si>
  <si>
    <t>杨雯晴</t>
  </si>
  <si>
    <t>田应东</t>
  </si>
  <si>
    <t>余雷</t>
  </si>
  <si>
    <t>K0254</t>
  </si>
  <si>
    <t>严惟诚</t>
  </si>
  <si>
    <t>江海涛</t>
  </si>
  <si>
    <t>刘腾飞</t>
  </si>
  <si>
    <t>宋亚君</t>
  </si>
  <si>
    <t>高姣倩</t>
  </si>
  <si>
    <t>金彬斌</t>
  </si>
  <si>
    <t>陈彦</t>
  </si>
  <si>
    <t>方霁</t>
  </si>
  <si>
    <t>李洪轩</t>
  </si>
  <si>
    <t>李艺迪</t>
  </si>
  <si>
    <t>李若冰</t>
  </si>
  <si>
    <t>郭禄禄</t>
  </si>
  <si>
    <t>吴凌昊</t>
  </si>
  <si>
    <t>卢鹏飞</t>
  </si>
  <si>
    <t>臧翔</t>
  </si>
  <si>
    <t>邓苏晓</t>
  </si>
  <si>
    <t>孙潇昊</t>
  </si>
  <si>
    <t>林莉</t>
  </si>
  <si>
    <t>K0399</t>
  </si>
  <si>
    <t>孟欣阳</t>
  </si>
  <si>
    <t>孙潮旭</t>
  </si>
  <si>
    <t>张梦源</t>
  </si>
  <si>
    <t>刘欣</t>
  </si>
  <si>
    <t>秦云</t>
  </si>
  <si>
    <t>乐艺</t>
  </si>
  <si>
    <t>谢文博</t>
  </si>
  <si>
    <t>吕烁龙</t>
  </si>
  <si>
    <t>李佳伟</t>
  </si>
  <si>
    <t>李壮</t>
  </si>
  <si>
    <t>倪潇</t>
  </si>
  <si>
    <t>穆齐锋</t>
  </si>
  <si>
    <t>仝丽兵</t>
  </si>
  <si>
    <t>刘威</t>
  </si>
  <si>
    <t>郭齐香</t>
  </si>
  <si>
    <t>陈永兴</t>
  </si>
  <si>
    <t>邵剑钢</t>
  </si>
  <si>
    <t>彭永康</t>
  </si>
  <si>
    <t>刘梦瑶</t>
  </si>
  <si>
    <t>严恩泽</t>
  </si>
  <si>
    <t>陈振邦</t>
  </si>
  <si>
    <t>伊鹏辉</t>
  </si>
  <si>
    <t>于登涛</t>
  </si>
  <si>
    <t>宋伟伟</t>
  </si>
  <si>
    <t>钱太红</t>
  </si>
  <si>
    <t>张恩焕</t>
  </si>
  <si>
    <t>赵鹏辉</t>
  </si>
  <si>
    <t>李璐璐</t>
  </si>
  <si>
    <t>杜华</t>
  </si>
  <si>
    <t>陈可</t>
  </si>
  <si>
    <t>许幼幼</t>
  </si>
  <si>
    <t>吴英明</t>
  </si>
  <si>
    <t>陈龙</t>
  </si>
  <si>
    <t>万全婷</t>
  </si>
  <si>
    <t>吴瑞</t>
  </si>
  <si>
    <t>王艳红</t>
  </si>
  <si>
    <t>何冰清</t>
  </si>
  <si>
    <t>邵瑞</t>
  </si>
  <si>
    <t>谢秦</t>
  </si>
  <si>
    <t>刘瑾</t>
  </si>
  <si>
    <t>郭皇辉</t>
  </si>
  <si>
    <t>夏倩</t>
  </si>
  <si>
    <t>兰大伟</t>
  </si>
  <si>
    <t>朱立超</t>
  </si>
  <si>
    <t>徐琳</t>
  </si>
  <si>
    <t>吴喜洋</t>
  </si>
  <si>
    <t>王鹏辉</t>
  </si>
  <si>
    <t>刘亚利</t>
  </si>
  <si>
    <t>K0074</t>
  </si>
  <si>
    <t>赵珊</t>
  </si>
  <si>
    <t>庄新卿</t>
  </si>
  <si>
    <t>齐琳</t>
  </si>
  <si>
    <t>K0529</t>
  </si>
  <si>
    <t>李瑞雪</t>
  </si>
  <si>
    <t>唐宗力</t>
  </si>
  <si>
    <t>刘智杰</t>
  </si>
  <si>
    <t>菅学辉</t>
  </si>
  <si>
    <t>徐延顺</t>
  </si>
  <si>
    <t>廖方</t>
  </si>
  <si>
    <t>邓晴</t>
  </si>
  <si>
    <t>薛飞龙</t>
  </si>
  <si>
    <t>陶静静</t>
  </si>
  <si>
    <t>罗正豪</t>
  </si>
  <si>
    <t>汪炜将</t>
  </si>
  <si>
    <t>陈浩卿</t>
  </si>
  <si>
    <t>孙露彬</t>
  </si>
  <si>
    <t>陈勇</t>
  </si>
  <si>
    <t>刘迷</t>
  </si>
  <si>
    <t>赵月姣</t>
  </si>
  <si>
    <t xml:space="preserve"> 张文娟</t>
  </si>
  <si>
    <t>李玥旻</t>
  </si>
  <si>
    <t>李环宇</t>
  </si>
  <si>
    <t>王诗杰</t>
  </si>
  <si>
    <t>张树冰</t>
  </si>
  <si>
    <t>卞九洲</t>
  </si>
  <si>
    <t>刘玮轩</t>
  </si>
  <si>
    <t>苏文恒</t>
  </si>
  <si>
    <t>田茂洪</t>
  </si>
  <si>
    <t>马焱</t>
  </si>
  <si>
    <t>朱福林</t>
  </si>
  <si>
    <t>石文杰</t>
  </si>
  <si>
    <t>缪慧</t>
  </si>
  <si>
    <t>汪雨洁</t>
  </si>
  <si>
    <t>冯佳辉</t>
  </si>
  <si>
    <t>宋振江</t>
  </si>
  <si>
    <t>吴玉珍</t>
  </si>
  <si>
    <t>仲亚美</t>
  </si>
  <si>
    <t>周晨阳</t>
  </si>
  <si>
    <t>王靖禹</t>
  </si>
  <si>
    <t>刘佳宁</t>
  </si>
  <si>
    <t>秦立宇</t>
  </si>
  <si>
    <t>张林荣</t>
  </si>
  <si>
    <t>王宇然</t>
  </si>
  <si>
    <t>黄家庆</t>
  </si>
  <si>
    <t>吴思运</t>
  </si>
  <si>
    <t>赖莉娟</t>
  </si>
  <si>
    <t>凌敏</t>
  </si>
  <si>
    <t>朱绪斐</t>
  </si>
  <si>
    <t>李颜辰</t>
  </si>
  <si>
    <t>田亚军</t>
  </si>
  <si>
    <t>林雨晴</t>
  </si>
  <si>
    <t>崔岩</t>
  </si>
  <si>
    <t>逯良伟</t>
  </si>
  <si>
    <t>孔少欣</t>
  </si>
  <si>
    <t>王筱颖</t>
  </si>
  <si>
    <t>刘树英</t>
  </si>
  <si>
    <t>10422a009</t>
  </si>
  <si>
    <t>臧金鹏</t>
  </si>
  <si>
    <t>孔延巧</t>
  </si>
  <si>
    <t>张宝丹</t>
  </si>
  <si>
    <t>吴桐</t>
  </si>
  <si>
    <t>肖琪</t>
  </si>
  <si>
    <t>陈惠超</t>
  </si>
  <si>
    <t>吴雨</t>
  </si>
  <si>
    <t>陈长青</t>
  </si>
  <si>
    <t>余红昌</t>
  </si>
  <si>
    <t>苏艾宇洋</t>
  </si>
  <si>
    <t>陈逸馨</t>
  </si>
  <si>
    <t>李海蓉</t>
  </si>
  <si>
    <t>郁振波</t>
  </si>
  <si>
    <t>许欢喜</t>
  </si>
  <si>
    <t>王梦洋</t>
  </si>
  <si>
    <t>张净直</t>
  </si>
  <si>
    <t>赵凯</t>
  </si>
  <si>
    <t>汪宣</t>
  </si>
  <si>
    <t>周梦菊</t>
  </si>
  <si>
    <t>王睿鑫</t>
  </si>
  <si>
    <t>郑继峰</t>
  </si>
  <si>
    <t>昌超</t>
  </si>
  <si>
    <t>马卉</t>
  </si>
  <si>
    <t>杨辉</t>
  </si>
  <si>
    <t>吴维峰</t>
  </si>
  <si>
    <t>江从喜</t>
  </si>
  <si>
    <t>朱大祥</t>
  </si>
  <si>
    <t>李思平</t>
  </si>
  <si>
    <t>谢瑶</t>
  </si>
  <si>
    <t>崔森</t>
  </si>
  <si>
    <t>居鑫</t>
  </si>
  <si>
    <t>刘红</t>
  </si>
  <si>
    <t>梁竞之</t>
  </si>
  <si>
    <t>李晓聪</t>
  </si>
  <si>
    <t>吕若石</t>
  </si>
  <si>
    <t>董翰林</t>
  </si>
  <si>
    <t>周歆</t>
  </si>
  <si>
    <t>周瑶</t>
  </si>
  <si>
    <t>荆铭</t>
  </si>
  <si>
    <t>史勇</t>
  </si>
  <si>
    <t>乔洪舰</t>
  </si>
  <si>
    <t>颜由之</t>
  </si>
  <si>
    <t>刘迈</t>
  </si>
  <si>
    <t>赵晓阳</t>
  </si>
  <si>
    <t>黄华铮</t>
  </si>
  <si>
    <t>张振西</t>
  </si>
  <si>
    <t>王秋森</t>
  </si>
  <si>
    <t>包木仁</t>
  </si>
  <si>
    <t>秦元帅</t>
  </si>
  <si>
    <t>毛婉柳</t>
  </si>
  <si>
    <t>左京平</t>
  </si>
  <si>
    <t>王充</t>
  </si>
  <si>
    <t>吴淑慧</t>
  </si>
  <si>
    <t>朱大勇</t>
  </si>
  <si>
    <t>刘闯</t>
  </si>
  <si>
    <t>南添</t>
  </si>
  <si>
    <t>孙子昂</t>
  </si>
  <si>
    <t>谢英杰</t>
  </si>
  <si>
    <t>薛博然</t>
  </si>
  <si>
    <t>王一霏</t>
  </si>
  <si>
    <t>万浩</t>
  </si>
  <si>
    <t>吴厚发</t>
  </si>
  <si>
    <t>邹广东</t>
  </si>
  <si>
    <t>施从炀</t>
  </si>
  <si>
    <t>贾明丹</t>
  </si>
  <si>
    <t>胡亚晗</t>
  </si>
  <si>
    <t>何婷婷</t>
  </si>
  <si>
    <t>姜婷婷</t>
  </si>
  <si>
    <t>刘柱</t>
  </si>
  <si>
    <t>乌兰娜仁</t>
  </si>
  <si>
    <t>李祥尘</t>
  </si>
  <si>
    <t>朱健</t>
  </si>
  <si>
    <t>闫成良</t>
  </si>
  <si>
    <t>林敏</t>
  </si>
  <si>
    <t>沈书林</t>
  </si>
  <si>
    <t>梁莹</t>
  </si>
  <si>
    <t>勾利平</t>
  </si>
  <si>
    <t>李万</t>
  </si>
  <si>
    <t>张文婧</t>
  </si>
  <si>
    <t>余海军</t>
  </si>
  <si>
    <t>赵玲玲</t>
  </si>
  <si>
    <t>刘冰毅</t>
  </si>
  <si>
    <t>张誉发</t>
  </si>
  <si>
    <t>杨灯</t>
  </si>
  <si>
    <t>陈行</t>
  </si>
  <si>
    <t>黎安聪</t>
  </si>
  <si>
    <t>吕显辉</t>
  </si>
  <si>
    <t>沈毅凯</t>
  </si>
  <si>
    <t>史浩楠</t>
  </si>
  <si>
    <t>全闻捷</t>
  </si>
  <si>
    <t>李学腾</t>
  </si>
  <si>
    <t>吴昕悦</t>
  </si>
  <si>
    <t>徐明俊</t>
  </si>
  <si>
    <t>刘瑞丽</t>
  </si>
  <si>
    <t>付明辉</t>
  </si>
  <si>
    <t>袁佩佩</t>
  </si>
  <si>
    <t>徐惟罡</t>
  </si>
  <si>
    <t>魏轩</t>
  </si>
  <si>
    <t>林超然</t>
  </si>
  <si>
    <t>侯建</t>
  </si>
  <si>
    <t>王晓飞</t>
  </si>
  <si>
    <t>马小越</t>
  </si>
  <si>
    <t>孙希路</t>
  </si>
  <si>
    <t>段海鹏</t>
  </si>
  <si>
    <t>李大鹏</t>
  </si>
  <si>
    <t>吴梦麟</t>
  </si>
  <si>
    <t>石敏</t>
  </si>
  <si>
    <t>常鸿</t>
  </si>
  <si>
    <t>江泽琦</t>
  </si>
  <si>
    <t>张滕飞</t>
  </si>
  <si>
    <t>吴言翔</t>
  </si>
  <si>
    <t>张春林</t>
  </si>
  <si>
    <t>彭雪芬</t>
  </si>
  <si>
    <t>方婧</t>
  </si>
  <si>
    <t>易茗</t>
  </si>
  <si>
    <t>龚旸</t>
  </si>
  <si>
    <t>陈正阳</t>
  </si>
  <si>
    <t>郑斌</t>
  </si>
  <si>
    <t>程余</t>
  </si>
  <si>
    <t>王泽阳</t>
  </si>
  <si>
    <t>唐冠杰</t>
  </si>
  <si>
    <t>朱律</t>
  </si>
  <si>
    <t>熊煜</t>
  </si>
  <si>
    <t>王兆琪</t>
  </si>
  <si>
    <t>黄红良</t>
  </si>
  <si>
    <t>张琪琛</t>
  </si>
  <si>
    <t>耿垭洲</t>
  </si>
  <si>
    <t>李成喜</t>
  </si>
  <si>
    <t>钱智婷</t>
  </si>
  <si>
    <t>戴璐</t>
  </si>
  <si>
    <t>李雨</t>
  </si>
  <si>
    <t>陈能美</t>
  </si>
  <si>
    <t>王昌硕</t>
  </si>
  <si>
    <t>张晋赫</t>
  </si>
  <si>
    <t>张珍珍</t>
  </si>
  <si>
    <t>张海宇</t>
  </si>
  <si>
    <t>杨晨旭</t>
  </si>
  <si>
    <t>王彦凤</t>
  </si>
  <si>
    <t>满迪</t>
  </si>
  <si>
    <t>彭旋</t>
  </si>
  <si>
    <t>余剑秋</t>
  </si>
  <si>
    <t>张娟娟</t>
  </si>
  <si>
    <t>底晶</t>
  </si>
  <si>
    <t>唐巧盈</t>
  </si>
  <si>
    <t>夏帅伟</t>
  </si>
  <si>
    <t>王丝丝</t>
  </si>
  <si>
    <t>阚馨童</t>
  </si>
  <si>
    <t>路琳</t>
  </si>
  <si>
    <t>魏书心</t>
  </si>
  <si>
    <t>王璐璐</t>
  </si>
  <si>
    <t>于燕</t>
  </si>
  <si>
    <t>李祥琪</t>
  </si>
  <si>
    <t>徐鹏志</t>
  </si>
  <si>
    <t>魏新照</t>
  </si>
  <si>
    <t>陶雷</t>
  </si>
  <si>
    <t>杨蒙</t>
  </si>
  <si>
    <t>白珊</t>
  </si>
  <si>
    <t>封莎</t>
  </si>
  <si>
    <t>唐承志</t>
  </si>
  <si>
    <t>徐安安</t>
  </si>
  <si>
    <t>胡春蕾</t>
  </si>
  <si>
    <t>夏腾飞</t>
  </si>
  <si>
    <t>郝亚群</t>
  </si>
  <si>
    <t>钟婷婷</t>
  </si>
  <si>
    <t>胡兴媛</t>
  </si>
  <si>
    <t>林颖</t>
  </si>
  <si>
    <t>韩朝怡</t>
  </si>
  <si>
    <t>钟燕燕</t>
  </si>
  <si>
    <t>万丰源</t>
  </si>
  <si>
    <t>苏杭西子</t>
  </si>
  <si>
    <t>杨俨斌</t>
  </si>
  <si>
    <t>冷梦君</t>
  </si>
  <si>
    <t>周丽娟</t>
  </si>
  <si>
    <t>韩文洋</t>
  </si>
  <si>
    <t>祁荷音</t>
  </si>
  <si>
    <t>黄成龙</t>
  </si>
  <si>
    <t>邓美芳</t>
  </si>
  <si>
    <t>朱柏光</t>
  </si>
  <si>
    <t>储泉泉</t>
  </si>
  <si>
    <t>周昕毅</t>
  </si>
  <si>
    <t>K0407</t>
  </si>
  <si>
    <t>钱莉</t>
  </si>
  <si>
    <t>叶迪</t>
  </si>
  <si>
    <t>喻博峰</t>
  </si>
  <si>
    <t>李科科</t>
  </si>
  <si>
    <t>李艳艳</t>
  </si>
  <si>
    <t>李茜婷</t>
  </si>
  <si>
    <t>夏博远</t>
  </si>
  <si>
    <t>边晓菲</t>
  </si>
  <si>
    <t>张倍瑞</t>
  </si>
  <si>
    <t>香港中文大学（深圳）</t>
  </si>
  <si>
    <t>王泽宪</t>
  </si>
  <si>
    <t>张培宇</t>
  </si>
  <si>
    <t>朱睿凯</t>
  </si>
  <si>
    <t>陈路明</t>
  </si>
  <si>
    <t>殷畅</t>
  </si>
  <si>
    <t>薛胤昌</t>
  </si>
  <si>
    <t>符洋</t>
  </si>
  <si>
    <t>王根圣</t>
  </si>
  <si>
    <t>汪远远</t>
  </si>
  <si>
    <t>冯志勇</t>
  </si>
  <si>
    <t>黄姿菡</t>
  </si>
  <si>
    <t>易阳</t>
  </si>
  <si>
    <t>雷俊</t>
  </si>
  <si>
    <t>司毅洋</t>
  </si>
  <si>
    <t>肖景橙</t>
  </si>
  <si>
    <t>张焰峰</t>
  </si>
  <si>
    <t>高玉梅</t>
  </si>
  <si>
    <t>沙文慧</t>
  </si>
  <si>
    <t>郑尚磊</t>
  </si>
  <si>
    <t>舒晓飞</t>
  </si>
  <si>
    <t xml:space="preserve">尹方舟 </t>
  </si>
  <si>
    <t>任普</t>
  </si>
  <si>
    <t>俞苗</t>
  </si>
  <si>
    <t>杜胜利</t>
  </si>
  <si>
    <t>徐杨柳</t>
  </si>
  <si>
    <t>陈将威</t>
  </si>
  <si>
    <t>陶伟涵</t>
  </si>
  <si>
    <t>曹文彬</t>
  </si>
  <si>
    <t>贺盼羽</t>
  </si>
  <si>
    <t>陈汶汶</t>
  </si>
  <si>
    <t>艾欢</t>
  </si>
  <si>
    <t>高扬</t>
  </si>
  <si>
    <t>郝然</t>
  </si>
  <si>
    <t>肖建华</t>
  </si>
  <si>
    <t>王吉平</t>
  </si>
  <si>
    <t>林琦</t>
  </si>
  <si>
    <t>张庆渴</t>
  </si>
  <si>
    <t>谷文豪</t>
  </si>
  <si>
    <t>孔振兴</t>
  </si>
  <si>
    <t>刘海越</t>
  </si>
  <si>
    <t>郭鑫</t>
  </si>
  <si>
    <t>范如莹</t>
  </si>
  <si>
    <t>谢欣睿</t>
  </si>
  <si>
    <t>赵翔宇</t>
  </si>
  <si>
    <t>卞韬</t>
  </si>
  <si>
    <t>金萍</t>
  </si>
  <si>
    <t>雷瑶</t>
  </si>
  <si>
    <t>吴巍</t>
  </si>
  <si>
    <t>李秋惠</t>
  </si>
  <si>
    <t>李子君</t>
  </si>
  <si>
    <t>朱志强</t>
  </si>
  <si>
    <t>郝宇</t>
  </si>
  <si>
    <t>陶玉</t>
  </si>
  <si>
    <t>陆琦</t>
  </si>
  <si>
    <t>胡婧</t>
  </si>
  <si>
    <t>殷笑寒</t>
  </si>
  <si>
    <t>师建鹏</t>
  </si>
  <si>
    <t>张涵雯</t>
  </si>
  <si>
    <t>梁涛</t>
  </si>
  <si>
    <t>秦婉亭</t>
  </si>
  <si>
    <t>连丹丹</t>
  </si>
  <si>
    <t xml:space="preserve">姜梦培 </t>
  </si>
  <si>
    <t>陈思奇</t>
  </si>
  <si>
    <t>王馨雪</t>
  </si>
  <si>
    <t>张树鑫</t>
  </si>
  <si>
    <t>殷鹤楠</t>
  </si>
  <si>
    <t>韦琴</t>
  </si>
  <si>
    <t>邬文良</t>
  </si>
  <si>
    <t>徐生霞</t>
  </si>
  <si>
    <t>张彤</t>
  </si>
  <si>
    <t>马书文</t>
  </si>
  <si>
    <t>张延奎</t>
  </si>
  <si>
    <t>唐志鹏</t>
  </si>
  <si>
    <t>张绍依</t>
  </si>
  <si>
    <t>丰茂</t>
  </si>
  <si>
    <t>王童</t>
  </si>
  <si>
    <t>杨超超</t>
  </si>
  <si>
    <t>程新雨</t>
  </si>
  <si>
    <t>何君玫</t>
  </si>
  <si>
    <t>成佳</t>
  </si>
  <si>
    <t>张廷</t>
  </si>
  <si>
    <t>周月玥</t>
  </si>
  <si>
    <t>许明玉</t>
  </si>
  <si>
    <t>许诺</t>
  </si>
  <si>
    <t>王威力</t>
  </si>
  <si>
    <t>宋巍涛</t>
  </si>
  <si>
    <t>赵建</t>
  </si>
  <si>
    <t>孙昊</t>
  </si>
  <si>
    <t>汤忠强</t>
  </si>
  <si>
    <t>李平</t>
  </si>
  <si>
    <t>李右占</t>
  </si>
  <si>
    <t>林保蛟</t>
  </si>
  <si>
    <t>纪杰</t>
  </si>
  <si>
    <t>李莎</t>
  </si>
  <si>
    <t>张妙</t>
  </si>
  <si>
    <t>王尧</t>
  </si>
  <si>
    <t>张梦婷</t>
  </si>
  <si>
    <t>夏煜</t>
  </si>
  <si>
    <t>李大燕</t>
  </si>
  <si>
    <t>李俊毅</t>
  </si>
  <si>
    <t>周翔翔</t>
  </si>
  <si>
    <t>臧瑶</t>
  </si>
  <si>
    <t>王学进</t>
  </si>
  <si>
    <t>K0335</t>
  </si>
  <si>
    <t>郑雯</t>
  </si>
  <si>
    <t>李彤彤</t>
  </si>
  <si>
    <t>孙政</t>
  </si>
  <si>
    <t>于鹏亮</t>
  </si>
  <si>
    <t>潘羽</t>
  </si>
  <si>
    <t>张晓晗</t>
  </si>
  <si>
    <t>汤盼盼</t>
  </si>
  <si>
    <t>K0007</t>
  </si>
  <si>
    <t>范显伟</t>
  </si>
  <si>
    <t>刘昌欣</t>
  </si>
  <si>
    <t>郭浩</t>
  </si>
  <si>
    <t>耿旖旎</t>
  </si>
  <si>
    <t>贾丹阳</t>
  </si>
  <si>
    <t>刘家鑫</t>
  </si>
  <si>
    <t>田景武</t>
  </si>
  <si>
    <t>卢丽玲</t>
  </si>
  <si>
    <t>吴晨曦</t>
  </si>
  <si>
    <t>张冰倩</t>
  </si>
  <si>
    <t>黄博峰</t>
  </si>
  <si>
    <t>姚婉莹</t>
  </si>
  <si>
    <t>葛恒奇</t>
  </si>
  <si>
    <t>王钦珂</t>
  </si>
  <si>
    <t>何森</t>
  </si>
  <si>
    <t>李晓敏</t>
  </si>
  <si>
    <t>熊舟</t>
  </si>
  <si>
    <t>湛顶</t>
  </si>
  <si>
    <t>乔杉</t>
  </si>
  <si>
    <t>谢胜蓝</t>
  </si>
  <si>
    <t>厉珍珠</t>
  </si>
  <si>
    <t>刘春垚</t>
  </si>
  <si>
    <t>刘晓颖</t>
  </si>
  <si>
    <t>廖绮</t>
  </si>
  <si>
    <t>马晶</t>
  </si>
  <si>
    <t>颜筱涵</t>
  </si>
  <si>
    <t>邱玮婷</t>
  </si>
  <si>
    <t>韩燕</t>
  </si>
  <si>
    <t>祝青</t>
  </si>
  <si>
    <t>尹巧一</t>
  </si>
  <si>
    <t>俞露露</t>
  </si>
  <si>
    <t>邹心怡</t>
  </si>
  <si>
    <t>谢钟芸</t>
  </si>
  <si>
    <t>黄令</t>
  </si>
  <si>
    <t>韩彦钊</t>
  </si>
  <si>
    <t>郭晓凡</t>
  </si>
  <si>
    <t>饶娅</t>
  </si>
  <si>
    <t>任瀚文</t>
  </si>
  <si>
    <t>呼海林</t>
  </si>
  <si>
    <t>郝永康</t>
  </si>
  <si>
    <t>吴蔚</t>
  </si>
  <si>
    <t>张维洁</t>
  </si>
  <si>
    <t>徐晖</t>
  </si>
  <si>
    <t>李诗航</t>
  </si>
  <si>
    <t>徐志琴</t>
  </si>
  <si>
    <t>K0536</t>
  </si>
  <si>
    <t>鲍宗禹</t>
  </si>
  <si>
    <t>吴登鹏</t>
  </si>
  <si>
    <t>李凯琪</t>
  </si>
  <si>
    <t>李驰</t>
  </si>
  <si>
    <t>徐志丰</t>
  </si>
  <si>
    <t>孙泽江</t>
  </si>
  <si>
    <t>陆瑶</t>
  </si>
  <si>
    <t>王少青</t>
  </si>
  <si>
    <t>管晶晶</t>
  </si>
  <si>
    <t>李承周</t>
  </si>
  <si>
    <t>孙婧</t>
  </si>
  <si>
    <t>谭天宇</t>
  </si>
  <si>
    <t>侯斗</t>
  </si>
  <si>
    <t>李潘婷</t>
  </si>
  <si>
    <t>章龙胜</t>
  </si>
  <si>
    <t>周友洪</t>
  </si>
  <si>
    <t>曾川</t>
  </si>
  <si>
    <t>叶顺心</t>
  </si>
  <si>
    <t>冯炽</t>
  </si>
  <si>
    <t>郑亚君</t>
  </si>
  <si>
    <t>罗茜</t>
  </si>
  <si>
    <t>刘宇辉</t>
  </si>
  <si>
    <t>牟丹丹</t>
  </si>
  <si>
    <t>徐阿利</t>
  </si>
  <si>
    <t>金欣怡</t>
  </si>
  <si>
    <t>叶非</t>
  </si>
  <si>
    <t>杨亚娟</t>
  </si>
  <si>
    <t>石河子大学</t>
  </si>
  <si>
    <t>孙鲁云</t>
  </si>
  <si>
    <t xml:space="preserve">王欣爱 </t>
  </si>
  <si>
    <t>牛翠萍</t>
  </si>
  <si>
    <t>张晋维</t>
  </si>
  <si>
    <t>鲁伦</t>
  </si>
  <si>
    <t>范雨萌</t>
  </si>
  <si>
    <t>高鹏飞</t>
  </si>
  <si>
    <t>段明圆</t>
  </si>
  <si>
    <t>桑欣欣</t>
  </si>
  <si>
    <t>周广州</t>
  </si>
  <si>
    <t>李慧文</t>
  </si>
  <si>
    <t>金易弢</t>
  </si>
  <si>
    <t>周梦瑶</t>
  </si>
  <si>
    <t>方越</t>
  </si>
  <si>
    <t>K0231</t>
  </si>
  <si>
    <t>孟显印</t>
  </si>
  <si>
    <t>付山珊</t>
  </si>
  <si>
    <t>胡云一</t>
  </si>
  <si>
    <t>K0363</t>
  </si>
  <si>
    <t>李贝</t>
  </si>
  <si>
    <t>权源</t>
  </si>
  <si>
    <t>邢韵</t>
  </si>
  <si>
    <t>余超群</t>
  </si>
  <si>
    <t>王新兴</t>
  </si>
  <si>
    <t>藏亚军</t>
  </si>
  <si>
    <t>郁明敏</t>
  </si>
  <si>
    <t>邓高旭</t>
  </si>
  <si>
    <t>钟亚洲</t>
  </si>
  <si>
    <t>马春辉</t>
  </si>
  <si>
    <t>刘思源</t>
  </si>
  <si>
    <t>王龄喆</t>
  </si>
  <si>
    <t>姜编</t>
  </si>
  <si>
    <t>闫燕莺</t>
  </si>
  <si>
    <t>董文军</t>
  </si>
  <si>
    <t>汪可</t>
  </si>
  <si>
    <t>张睿庭</t>
  </si>
  <si>
    <t>张文慧</t>
  </si>
  <si>
    <t>李志文</t>
  </si>
  <si>
    <t>韩玲玉</t>
  </si>
  <si>
    <t>史楠楠</t>
  </si>
  <si>
    <t>单肖年</t>
  </si>
  <si>
    <t>诸立超</t>
  </si>
  <si>
    <t>汤云卿</t>
  </si>
  <si>
    <t>何云风</t>
  </si>
  <si>
    <t>颜廷龙</t>
  </si>
  <si>
    <t>姜霞</t>
  </si>
  <si>
    <t>尚凯</t>
  </si>
  <si>
    <t>冯亚娟</t>
  </si>
  <si>
    <t>王晓雨</t>
  </si>
  <si>
    <t>蒋闯</t>
  </si>
  <si>
    <t>葛永彦</t>
  </si>
  <si>
    <t>王浩源</t>
  </si>
  <si>
    <t>庞鹏</t>
  </si>
  <si>
    <t>温旭峰</t>
  </si>
  <si>
    <t>闫旭</t>
  </si>
  <si>
    <t>董烺</t>
  </si>
  <si>
    <t>魏航航</t>
  </si>
  <si>
    <t>朱超</t>
  </si>
  <si>
    <t>胡会智</t>
  </si>
  <si>
    <t>田雯菁</t>
  </si>
  <si>
    <t>陈涵</t>
  </si>
  <si>
    <t>王宇飞</t>
  </si>
  <si>
    <t>余一刻</t>
  </si>
  <si>
    <t>徐嘉辉</t>
  </si>
  <si>
    <t>耿晓满</t>
  </si>
  <si>
    <t>朱庆凯</t>
  </si>
  <si>
    <t>张泽</t>
  </si>
  <si>
    <t>郑一峰</t>
  </si>
  <si>
    <t>廖巧英</t>
  </si>
  <si>
    <t>王一伦</t>
  </si>
  <si>
    <t>权芳芳</t>
  </si>
  <si>
    <t>赵闳旻</t>
  </si>
  <si>
    <t>石海林</t>
  </si>
  <si>
    <t>郑海宇</t>
  </si>
  <si>
    <t>俞佳立</t>
  </si>
  <si>
    <t>符俊波</t>
  </si>
  <si>
    <t>熊奇</t>
  </si>
  <si>
    <t>刘津霖</t>
  </si>
  <si>
    <t>郑浩</t>
  </si>
  <si>
    <t>赵国振</t>
  </si>
  <si>
    <t>夏春光</t>
  </si>
  <si>
    <t>杨芷茵</t>
  </si>
  <si>
    <t>张驰雁</t>
  </si>
  <si>
    <t>张雯</t>
  </si>
  <si>
    <t>董林</t>
  </si>
  <si>
    <t>逯遥</t>
  </si>
  <si>
    <t>田磊聚</t>
  </si>
  <si>
    <t>朱建</t>
  </si>
  <si>
    <t>化梦姣</t>
  </si>
  <si>
    <t>徐菲</t>
  </si>
  <si>
    <t>张灿宇</t>
  </si>
  <si>
    <t>戎翔</t>
  </si>
  <si>
    <t>陈科</t>
  </si>
  <si>
    <t>左双左</t>
  </si>
  <si>
    <t>郑志伟</t>
  </si>
  <si>
    <t>迟美玲</t>
  </si>
  <si>
    <t>逄泽慧</t>
  </si>
  <si>
    <t>陆大伟</t>
  </si>
  <si>
    <t>陈慧超</t>
  </si>
  <si>
    <t>樊晓燃</t>
  </si>
  <si>
    <t>曾文淇</t>
  </si>
  <si>
    <t>熊聪聪</t>
  </si>
  <si>
    <t>史美英</t>
  </si>
  <si>
    <t>樊婧</t>
  </si>
  <si>
    <t>宁玉翠</t>
  </si>
  <si>
    <t>孙晓兵</t>
  </si>
  <si>
    <t>张一豪</t>
  </si>
  <si>
    <t>林少兴</t>
  </si>
  <si>
    <t>周可心</t>
  </si>
  <si>
    <t>丁毓</t>
  </si>
  <si>
    <t>曾志康</t>
  </si>
  <si>
    <t>顾龙未</t>
  </si>
  <si>
    <t>杨笠</t>
  </si>
  <si>
    <t>代小霜</t>
  </si>
  <si>
    <t>胡志增</t>
  </si>
  <si>
    <t>张辉鹏</t>
  </si>
  <si>
    <t>叶永健</t>
  </si>
  <si>
    <t>王述文</t>
  </si>
  <si>
    <t>冯磊</t>
  </si>
  <si>
    <t>刘志超</t>
  </si>
  <si>
    <t>宗玉英</t>
  </si>
  <si>
    <t>许璞轩</t>
  </si>
  <si>
    <t>田浩</t>
  </si>
  <si>
    <t>唐超</t>
  </si>
  <si>
    <t>陆旺兴</t>
  </si>
  <si>
    <t>叶丽丽</t>
  </si>
  <si>
    <t>马雪娇</t>
  </si>
  <si>
    <t>罗文强</t>
  </si>
  <si>
    <t>刘盼汝</t>
  </si>
  <si>
    <t>郅东东</t>
  </si>
  <si>
    <t>朱亚永</t>
  </si>
  <si>
    <t>郑州航空工业管理学院</t>
  </si>
  <si>
    <t>陈琳彦</t>
  </si>
  <si>
    <t>李红艳</t>
  </si>
  <si>
    <t>闵俊豪</t>
  </si>
  <si>
    <t>郭紫薇</t>
  </si>
  <si>
    <t>梁馨月</t>
  </si>
  <si>
    <t>杨铄</t>
  </si>
  <si>
    <t>陶珂</t>
  </si>
  <si>
    <t>何海峰</t>
  </si>
  <si>
    <t>张鲸</t>
  </si>
  <si>
    <t>魏彩凤</t>
  </si>
  <si>
    <t>李筑轩</t>
  </si>
  <si>
    <t>杨梦</t>
  </si>
  <si>
    <t>李晓娟</t>
  </si>
  <si>
    <t>胡宁琳</t>
  </si>
  <si>
    <t>袁绍琼</t>
  </si>
  <si>
    <t>马冲</t>
  </si>
  <si>
    <t>王庆亮</t>
  </si>
  <si>
    <t>万晨洁</t>
  </si>
  <si>
    <t>许琰</t>
  </si>
  <si>
    <t>王楚楚</t>
  </si>
  <si>
    <t>栾轶博</t>
  </si>
  <si>
    <t>许浩</t>
  </si>
  <si>
    <t>天津财经大学</t>
  </si>
  <si>
    <t>冯群</t>
  </si>
  <si>
    <t>华思秋</t>
  </si>
  <si>
    <t>冯强</t>
  </si>
  <si>
    <t>曹萌</t>
  </si>
  <si>
    <t>张崇文</t>
  </si>
  <si>
    <t>杨乐超</t>
  </si>
  <si>
    <t>冯雪亮</t>
  </si>
  <si>
    <t>孙厚野</t>
  </si>
  <si>
    <t>杨丁宇</t>
  </si>
  <si>
    <t>傅霖雨</t>
  </si>
  <si>
    <t>徐齐</t>
  </si>
  <si>
    <t>朱兴运</t>
  </si>
  <si>
    <t>姚永婷</t>
  </si>
  <si>
    <t>袁举</t>
  </si>
  <si>
    <t>曹琨鹏</t>
  </si>
  <si>
    <t>田秀全</t>
  </si>
  <si>
    <t>李睿</t>
  </si>
  <si>
    <t>饶孟姣</t>
  </si>
  <si>
    <t>钱石川</t>
  </si>
  <si>
    <t>任晨辉</t>
  </si>
  <si>
    <t>陶婉琼</t>
  </si>
  <si>
    <t>赵凯迪</t>
  </si>
  <si>
    <t>那晓栋</t>
  </si>
  <si>
    <t>崔历历</t>
  </si>
  <si>
    <t>朱莹莹</t>
  </si>
  <si>
    <t>广西师范学院</t>
  </si>
  <si>
    <t>罗修辉</t>
  </si>
  <si>
    <t>莫芬梅</t>
  </si>
  <si>
    <t>罗倩倩</t>
  </si>
  <si>
    <t>王玥</t>
  </si>
  <si>
    <t>杨雅涵</t>
  </si>
  <si>
    <t>侯丰龙</t>
  </si>
  <si>
    <t>赵曜民</t>
  </si>
  <si>
    <t>孔祥文</t>
  </si>
  <si>
    <t>温晓鑫</t>
  </si>
  <si>
    <t>佟晗</t>
  </si>
  <si>
    <t>李蓉蓉</t>
  </si>
  <si>
    <t>蒋建东</t>
  </si>
  <si>
    <t>张雅倩</t>
  </si>
  <si>
    <t>王志敏</t>
  </si>
  <si>
    <t>陈元元</t>
  </si>
  <si>
    <t>闫晓乐</t>
  </si>
  <si>
    <t>李晓平</t>
  </si>
  <si>
    <t>蔡洁</t>
  </si>
  <si>
    <t>张聪颖</t>
  </si>
  <si>
    <t>李林沣</t>
  </si>
  <si>
    <t>王梁洪</t>
  </si>
  <si>
    <t>沈英</t>
  </si>
  <si>
    <t>K0470</t>
  </si>
  <si>
    <t>吴俊康</t>
  </si>
  <si>
    <t>张诗文</t>
  </si>
  <si>
    <t>杨修德</t>
  </si>
  <si>
    <t>严天啸</t>
  </si>
  <si>
    <t>张正扬</t>
  </si>
  <si>
    <t>黄少凯</t>
  </si>
  <si>
    <t>郭杨</t>
  </si>
  <si>
    <t>孙沙沙</t>
  </si>
  <si>
    <t>杨中林</t>
  </si>
  <si>
    <t>翟追</t>
  </si>
  <si>
    <t>黄亚男</t>
  </si>
  <si>
    <t>胡一鸣</t>
  </si>
  <si>
    <t>程宜兴</t>
  </si>
  <si>
    <t>韩潇颖</t>
  </si>
  <si>
    <t>赵露君</t>
  </si>
  <si>
    <t>郑小青</t>
  </si>
  <si>
    <t>殷宪臣</t>
  </si>
  <si>
    <t>于音迪</t>
  </si>
  <si>
    <t>王文霞</t>
  </si>
  <si>
    <t>孙心悦</t>
  </si>
  <si>
    <t>谈太溪</t>
  </si>
  <si>
    <t>覃茂森</t>
  </si>
  <si>
    <t>彭道民</t>
  </si>
  <si>
    <t>倪益</t>
  </si>
  <si>
    <t>陈桐腾</t>
  </si>
  <si>
    <t>刘煌</t>
  </si>
  <si>
    <t>黄灵梅</t>
  </si>
  <si>
    <t>齐臣</t>
  </si>
  <si>
    <t>吕娜娜</t>
  </si>
  <si>
    <t>陈惠玲</t>
  </si>
  <si>
    <t>唐辟如</t>
  </si>
  <si>
    <t>白昕欣</t>
  </si>
  <si>
    <t>吴海晴</t>
  </si>
  <si>
    <t>陆月明</t>
  </si>
  <si>
    <t>K0109</t>
  </si>
  <si>
    <t>黄一哲</t>
  </si>
  <si>
    <t xml:space="preserve">易超 </t>
  </si>
  <si>
    <t>刘雯</t>
  </si>
  <si>
    <t>许宪法</t>
  </si>
  <si>
    <t>吴东方</t>
  </si>
  <si>
    <t>K0048</t>
  </si>
  <si>
    <t>柳晓倩</t>
  </si>
  <si>
    <t>王长安</t>
  </si>
  <si>
    <t>田若蘅</t>
  </si>
  <si>
    <t>林海潮</t>
  </si>
  <si>
    <t>林之阳</t>
  </si>
  <si>
    <t>刘晔诚</t>
  </si>
  <si>
    <t>朱晓辉</t>
  </si>
  <si>
    <t>苗继松</t>
  </si>
  <si>
    <t>杨新垒</t>
  </si>
  <si>
    <t>赵泽伟</t>
  </si>
  <si>
    <t>王桥元</t>
  </si>
  <si>
    <t>刘成坤</t>
  </si>
  <si>
    <t>任福鑫</t>
  </si>
  <si>
    <t>吴娟</t>
  </si>
  <si>
    <t>邓洁</t>
  </si>
  <si>
    <t>卞起鹏</t>
  </si>
  <si>
    <t>叶卢灵</t>
  </si>
  <si>
    <t>徐奔奔</t>
  </si>
  <si>
    <t>肖峰</t>
  </si>
  <si>
    <t>翟存波</t>
  </si>
  <si>
    <t>孔德慧</t>
  </si>
  <si>
    <t>李文竹</t>
  </si>
  <si>
    <t>孙立圆</t>
  </si>
  <si>
    <t>胡飞飞</t>
  </si>
  <si>
    <t>何祥长</t>
  </si>
  <si>
    <t>冯忠魁</t>
  </si>
  <si>
    <t>李珺</t>
  </si>
  <si>
    <t>张华春</t>
  </si>
  <si>
    <t>苏析超</t>
  </si>
  <si>
    <t>李英霞</t>
  </si>
  <si>
    <t>顾金山</t>
  </si>
  <si>
    <t>集美大学</t>
  </si>
  <si>
    <t>陈雅琳</t>
  </si>
  <si>
    <t>魏翔</t>
  </si>
  <si>
    <t>杨裕恒</t>
  </si>
  <si>
    <t>刘春彤</t>
  </si>
  <si>
    <t>李晶莹</t>
  </si>
  <si>
    <t>K0270</t>
  </si>
  <si>
    <t>周伟浩</t>
  </si>
  <si>
    <t>吴云刚</t>
  </si>
  <si>
    <t>郭宁博</t>
  </si>
  <si>
    <t>杨柠檬</t>
  </si>
  <si>
    <t>K0290</t>
  </si>
  <si>
    <t>方惠娟</t>
  </si>
  <si>
    <t>张云腾</t>
  </si>
  <si>
    <t>刘庆</t>
  </si>
  <si>
    <t>王建彬</t>
  </si>
  <si>
    <t>石茜</t>
  </si>
  <si>
    <t>曹龙舟</t>
  </si>
  <si>
    <t>李林</t>
  </si>
  <si>
    <t>熊德意</t>
  </si>
  <si>
    <t>万亚利</t>
  </si>
  <si>
    <t>李佳歆</t>
  </si>
  <si>
    <t>郭奕阳</t>
  </si>
  <si>
    <t>孙珂</t>
  </si>
  <si>
    <t>杨彦欣</t>
  </si>
  <si>
    <t>杨静月</t>
  </si>
  <si>
    <t>冯苏龙</t>
  </si>
  <si>
    <t>张瑶</t>
  </si>
  <si>
    <t>王天慧</t>
  </si>
  <si>
    <t>杨卫明</t>
  </si>
  <si>
    <t>李晓璐</t>
  </si>
  <si>
    <t>唐佳炜</t>
  </si>
  <si>
    <t>蒋昕祎</t>
  </si>
  <si>
    <t>边莉娜</t>
  </si>
  <si>
    <t>杨娅雯</t>
  </si>
  <si>
    <t>何悠</t>
  </si>
  <si>
    <t>冉茂琪</t>
  </si>
  <si>
    <t>于文涛</t>
  </si>
  <si>
    <t>刘金刚</t>
  </si>
  <si>
    <t>王永俊</t>
  </si>
  <si>
    <t>陈江萍</t>
  </si>
  <si>
    <t>宋帆</t>
  </si>
  <si>
    <t>王小瑞</t>
  </si>
  <si>
    <t>曹鹏</t>
  </si>
  <si>
    <t>周艳文</t>
  </si>
  <si>
    <t>孟爱文</t>
  </si>
  <si>
    <t>于亚伟</t>
  </si>
  <si>
    <t>辛世成</t>
  </si>
  <si>
    <t>张谷雨</t>
  </si>
  <si>
    <t>任刚</t>
  </si>
  <si>
    <t>王宪坤</t>
  </si>
  <si>
    <t>张芳</t>
  </si>
  <si>
    <t>江娟</t>
  </si>
  <si>
    <t>冯雪玲</t>
  </si>
  <si>
    <t>K0105</t>
  </si>
  <si>
    <t>董雅芬</t>
  </si>
  <si>
    <t>李传文</t>
  </si>
  <si>
    <t>常智华</t>
  </si>
  <si>
    <t>裴磊磊</t>
  </si>
  <si>
    <t>董肖庆</t>
  </si>
  <si>
    <t>改广伟</t>
  </si>
  <si>
    <t>相斌斌</t>
  </si>
  <si>
    <t>江志国</t>
  </si>
  <si>
    <t>刘双双</t>
  </si>
  <si>
    <t>徐应娟</t>
  </si>
  <si>
    <t>周忠琴</t>
  </si>
  <si>
    <t>张陆</t>
  </si>
  <si>
    <t>马冬冬</t>
  </si>
  <si>
    <t>高常辉</t>
  </si>
  <si>
    <t>郁培阳</t>
  </si>
  <si>
    <t>朱珉</t>
  </si>
  <si>
    <t>鲁亮</t>
  </si>
  <si>
    <t>于明谦</t>
  </si>
  <si>
    <t>孙伟男</t>
  </si>
  <si>
    <t>高爱杰</t>
  </si>
  <si>
    <t>周康</t>
  </si>
  <si>
    <t>吴颖真</t>
  </si>
  <si>
    <t>马筱溪</t>
  </si>
  <si>
    <t>周诗金</t>
  </si>
  <si>
    <t>杜希杰</t>
  </si>
  <si>
    <t>辛昌然</t>
  </si>
  <si>
    <t>刘为芹</t>
  </si>
  <si>
    <t>何家洪</t>
  </si>
  <si>
    <t>杨小余</t>
  </si>
  <si>
    <t>杜思嘉</t>
  </si>
  <si>
    <t>伍宏馆</t>
  </si>
  <si>
    <t>叶智双</t>
  </si>
  <si>
    <t>豆盼盼</t>
  </si>
  <si>
    <t>徐晨华</t>
  </si>
  <si>
    <t>仵涛</t>
  </si>
  <si>
    <t>苏伟波</t>
  </si>
  <si>
    <t>朱霜霜</t>
  </si>
  <si>
    <t>袁鹏</t>
  </si>
  <si>
    <t>徐棚</t>
  </si>
  <si>
    <t>宋晓星</t>
  </si>
  <si>
    <t>王萍</t>
  </si>
  <si>
    <t>厦门国家会计学院</t>
  </si>
  <si>
    <t>王佳妮</t>
  </si>
  <si>
    <t>杜智强</t>
  </si>
  <si>
    <t>陈庚</t>
  </si>
  <si>
    <t>许阳阳</t>
  </si>
  <si>
    <t>周芳磊</t>
  </si>
  <si>
    <t>武艺强</t>
  </si>
  <si>
    <t>孔璇</t>
  </si>
  <si>
    <t>王晓花</t>
  </si>
  <si>
    <t>赵伟栋</t>
  </si>
  <si>
    <t>崔婷</t>
  </si>
  <si>
    <t>赵勋</t>
  </si>
  <si>
    <t>伍沛</t>
  </si>
  <si>
    <t>K0132</t>
  </si>
  <si>
    <t>朱晶京</t>
  </si>
  <si>
    <t>解吉蔷</t>
  </si>
  <si>
    <t>李国青</t>
  </si>
  <si>
    <t>董雨青</t>
  </si>
  <si>
    <t>朱菲男</t>
  </si>
  <si>
    <t>花雨洁</t>
  </si>
  <si>
    <t>吴秀东</t>
  </si>
  <si>
    <t>梁钊</t>
  </si>
  <si>
    <t>蔡亚南</t>
  </si>
  <si>
    <t>K0133</t>
  </si>
  <si>
    <t>李建</t>
  </si>
  <si>
    <t>徐荣兴</t>
  </si>
  <si>
    <t>孟佶贤</t>
  </si>
  <si>
    <t>张芸</t>
  </si>
  <si>
    <t>薛惠宁</t>
  </si>
  <si>
    <t>李文桢</t>
  </si>
  <si>
    <t>庄莹</t>
  </si>
  <si>
    <t>庄洋洋</t>
  </si>
  <si>
    <t>高望远</t>
  </si>
  <si>
    <t>司季</t>
  </si>
  <si>
    <t>马跃洋</t>
  </si>
  <si>
    <t>K0448</t>
  </si>
  <si>
    <t>邓永城</t>
  </si>
  <si>
    <t>陈建新</t>
  </si>
  <si>
    <t>何欣</t>
  </si>
  <si>
    <t>张婧昕</t>
  </si>
  <si>
    <t>乔彦夫</t>
  </si>
  <si>
    <t>李君臣</t>
  </si>
  <si>
    <t>冯兴恩</t>
  </si>
  <si>
    <t>王许利</t>
  </si>
  <si>
    <t>马楚楚</t>
  </si>
  <si>
    <t>李小雅</t>
  </si>
  <si>
    <t>陈馨</t>
  </si>
  <si>
    <t>张学思</t>
  </si>
  <si>
    <t>董文斌</t>
  </si>
  <si>
    <t>张皓坤</t>
  </si>
  <si>
    <t>周媛</t>
  </si>
  <si>
    <t>贺波</t>
  </si>
  <si>
    <t>杨洪英</t>
  </si>
  <si>
    <t>师超峰</t>
  </si>
  <si>
    <t>汪雨熹</t>
  </si>
  <si>
    <t>汪东卓</t>
  </si>
  <si>
    <t>杜曜涵</t>
  </si>
  <si>
    <t>张瑞东</t>
  </si>
  <si>
    <t>K0467</t>
  </si>
  <si>
    <t>周漪</t>
  </si>
  <si>
    <t>樊晓阳</t>
  </si>
  <si>
    <t>浦雅添</t>
  </si>
  <si>
    <t>祝瑜瑛</t>
  </si>
  <si>
    <t>金佳培</t>
  </si>
  <si>
    <t>李昌良</t>
  </si>
  <si>
    <t>盛冠帅</t>
  </si>
  <si>
    <t>K0381</t>
  </si>
  <si>
    <t>刘波</t>
  </si>
  <si>
    <t>浙江农林大学</t>
  </si>
  <si>
    <t>韩彬彬</t>
  </si>
  <si>
    <t>宋圆圆</t>
  </si>
  <si>
    <t>徐淑敏</t>
  </si>
  <si>
    <t>何宗平</t>
  </si>
  <si>
    <t>袁仁奇</t>
  </si>
  <si>
    <t>王忠玉</t>
  </si>
  <si>
    <t>李忠洋</t>
  </si>
  <si>
    <t>刘雪颖</t>
  </si>
  <si>
    <t>张选顺</t>
  </si>
  <si>
    <t>罗启鹏</t>
  </si>
  <si>
    <t>张素云</t>
  </si>
  <si>
    <t>帅昭文</t>
  </si>
  <si>
    <t>杨辰韬</t>
  </si>
  <si>
    <t>彭淳懿</t>
  </si>
  <si>
    <t>薛卫</t>
  </si>
  <si>
    <t>宋琪琦</t>
  </si>
  <si>
    <t>郭旭东</t>
  </si>
  <si>
    <t>赵思敏</t>
  </si>
  <si>
    <t>郭惠莹</t>
  </si>
  <si>
    <t>吴贺宇</t>
  </si>
  <si>
    <t>龚雨竹</t>
  </si>
  <si>
    <t>白兰</t>
  </si>
  <si>
    <t>于庆国</t>
  </si>
  <si>
    <t>孟令佳</t>
  </si>
  <si>
    <t>赵佳楠</t>
  </si>
  <si>
    <t>彭霞</t>
  </si>
  <si>
    <t>陈芙英</t>
  </si>
  <si>
    <t>杨翠香</t>
  </si>
  <si>
    <t>K0463</t>
  </si>
  <si>
    <t>张然宇</t>
  </si>
  <si>
    <t>胡忠经</t>
  </si>
  <si>
    <t>张军贤</t>
  </si>
  <si>
    <t>桑晓斐</t>
  </si>
  <si>
    <t>王海燕</t>
  </si>
  <si>
    <t>杨起虹</t>
  </si>
  <si>
    <t>黄圣晶</t>
  </si>
  <si>
    <t>顾治程</t>
  </si>
  <si>
    <t>檀美英</t>
  </si>
  <si>
    <t>西南政法大学</t>
  </si>
  <si>
    <t>周家倩</t>
  </si>
  <si>
    <t>余林翼</t>
  </si>
  <si>
    <t>肖雄</t>
  </si>
  <si>
    <t>薛靖元</t>
  </si>
  <si>
    <t>赵文群</t>
  </si>
  <si>
    <t>黎博</t>
  </si>
  <si>
    <t>陈天祥</t>
  </si>
  <si>
    <t>姜帅</t>
  </si>
  <si>
    <t>李跃文</t>
  </si>
  <si>
    <t>邵文学</t>
  </si>
  <si>
    <t>刘鲁平</t>
  </si>
  <si>
    <t>陈光辉</t>
  </si>
  <si>
    <t>王晓游</t>
  </si>
  <si>
    <t>何清清</t>
  </si>
  <si>
    <t>张奥</t>
  </si>
  <si>
    <t>任朝闻</t>
  </si>
  <si>
    <t>宋宇健</t>
  </si>
  <si>
    <t>李兴</t>
  </si>
  <si>
    <t>范玥</t>
  </si>
  <si>
    <t>李霄勐</t>
  </si>
  <si>
    <t>王宇峰</t>
  </si>
  <si>
    <t>叶紫</t>
  </si>
  <si>
    <t>王晓婷</t>
  </si>
  <si>
    <t>袁叙普</t>
  </si>
  <si>
    <t>王微微</t>
  </si>
  <si>
    <t>韦春花</t>
  </si>
  <si>
    <t>刘皓宇</t>
  </si>
  <si>
    <t>丁怡宁</t>
  </si>
  <si>
    <t>詹念吉</t>
  </si>
  <si>
    <t>黄荣臻</t>
  </si>
  <si>
    <t>刘庆华</t>
  </si>
  <si>
    <t>周桂兰</t>
  </si>
  <si>
    <t>黄铃燃</t>
  </si>
  <si>
    <t>买坤</t>
  </si>
  <si>
    <t>钱一鸣</t>
  </si>
  <si>
    <t>K0481</t>
  </si>
  <si>
    <t>蔡天德</t>
  </si>
  <si>
    <t>刘红涛</t>
  </si>
  <si>
    <t>陈丰</t>
  </si>
  <si>
    <t>姜盛乾</t>
  </si>
  <si>
    <t>韩晓男</t>
  </si>
  <si>
    <t>鲁艳鹏</t>
  </si>
  <si>
    <t>王鸿越</t>
  </si>
  <si>
    <t>丁鹏</t>
  </si>
  <si>
    <t>邵钰</t>
  </si>
  <si>
    <t>张翠华</t>
  </si>
  <si>
    <t>陈露露</t>
  </si>
  <si>
    <t>冯亚男</t>
  </si>
  <si>
    <t>牛甜甜</t>
  </si>
  <si>
    <t>王孝龙</t>
  </si>
  <si>
    <t>卢振平</t>
  </si>
  <si>
    <t>赵硕</t>
  </si>
  <si>
    <t>骆娟娟</t>
  </si>
  <si>
    <t>K0192</t>
  </si>
  <si>
    <t>钟君</t>
  </si>
  <si>
    <t>吴乐</t>
  </si>
  <si>
    <t>李家政</t>
  </si>
  <si>
    <t>贾舒</t>
  </si>
  <si>
    <t>肖磊</t>
  </si>
  <si>
    <t>张沐阳</t>
  </si>
  <si>
    <t>李瑨</t>
  </si>
  <si>
    <t>黄玲玲</t>
  </si>
  <si>
    <t>刘明硕</t>
  </si>
  <si>
    <t>郑琪琪</t>
  </si>
  <si>
    <t>常俊生</t>
  </si>
  <si>
    <t>刘慧青</t>
  </si>
  <si>
    <t>叶绪伦</t>
  </si>
  <si>
    <t>陈建江</t>
  </si>
  <si>
    <t>曹晓娟</t>
  </si>
  <si>
    <t>朱洪</t>
  </si>
  <si>
    <t>梁一平</t>
  </si>
  <si>
    <t>杨榛</t>
  </si>
  <si>
    <t>李子扬</t>
  </si>
  <si>
    <t>曾楚斌</t>
  </si>
  <si>
    <t>杨鸿麟</t>
  </si>
  <si>
    <t>吴茂华</t>
  </si>
  <si>
    <t>张红亮</t>
  </si>
  <si>
    <t>王艺群</t>
  </si>
  <si>
    <t>孙林讷</t>
  </si>
  <si>
    <t>徐元敏</t>
  </si>
  <si>
    <t>陈楼</t>
  </si>
  <si>
    <t>黄振东</t>
  </si>
  <si>
    <t>于涛</t>
  </si>
  <si>
    <t>严成</t>
  </si>
  <si>
    <t>谢启明</t>
  </si>
  <si>
    <t>孙建党</t>
  </si>
  <si>
    <t>金一欢</t>
  </si>
  <si>
    <t>陈子夷</t>
  </si>
  <si>
    <t>赵啸宇</t>
  </si>
  <si>
    <t>杨家杰</t>
  </si>
  <si>
    <t>陈莹</t>
  </si>
  <si>
    <t>刘勇明</t>
  </si>
  <si>
    <t>马琛</t>
  </si>
  <si>
    <t>张元玺</t>
  </si>
  <si>
    <t>范瑞</t>
  </si>
  <si>
    <t>田思婷</t>
  </si>
  <si>
    <t>宋玉宝</t>
  </si>
  <si>
    <t>沈金阳</t>
  </si>
  <si>
    <t>盖守新</t>
  </si>
  <si>
    <t>单宝峰</t>
  </si>
  <si>
    <t>金士琛</t>
  </si>
  <si>
    <t>段华晓</t>
  </si>
  <si>
    <t>齐凯凡</t>
  </si>
  <si>
    <t>张姣姣</t>
  </si>
  <si>
    <t>党彤</t>
  </si>
  <si>
    <t>朱慧</t>
  </si>
  <si>
    <t>王夏欢</t>
  </si>
  <si>
    <t>樊菊花</t>
  </si>
  <si>
    <t>李怡馨</t>
  </si>
  <si>
    <t>陈德平</t>
  </si>
  <si>
    <t>张文阳</t>
  </si>
  <si>
    <t>王晨阳</t>
  </si>
  <si>
    <t>罗祎灵</t>
  </si>
  <si>
    <t>徐祝庆</t>
  </si>
  <si>
    <t>周鹏程</t>
  </si>
  <si>
    <t>王晓梅</t>
  </si>
  <si>
    <t>相博文</t>
  </si>
  <si>
    <t>祁宇</t>
  </si>
  <si>
    <t>陈扶琭</t>
  </si>
  <si>
    <t>康亚可</t>
  </si>
  <si>
    <t>徐炜娜</t>
  </si>
  <si>
    <t>李林涵</t>
  </si>
  <si>
    <t>罗嘉浩</t>
  </si>
  <si>
    <t>崔玉美</t>
  </si>
  <si>
    <t>王伟萍</t>
  </si>
  <si>
    <t>杨成红</t>
  </si>
  <si>
    <t>叶晗</t>
  </si>
  <si>
    <t>卢琳</t>
  </si>
  <si>
    <t>蔡丹丹</t>
  </si>
  <si>
    <t>K0118</t>
  </si>
  <si>
    <t>茅栋</t>
  </si>
  <si>
    <t>解加鹏</t>
  </si>
  <si>
    <t>邹欢</t>
  </si>
  <si>
    <t>张能球</t>
  </si>
  <si>
    <t>朱经纬</t>
  </si>
  <si>
    <t>胡志明</t>
  </si>
  <si>
    <t>刘冷静</t>
  </si>
  <si>
    <t>K0162</t>
  </si>
  <si>
    <t>徐得天</t>
  </si>
  <si>
    <t>谢海立</t>
  </si>
  <si>
    <t>董淼</t>
  </si>
  <si>
    <t>姚楠</t>
  </si>
  <si>
    <t>沈洁</t>
  </si>
  <si>
    <t>石启正</t>
  </si>
  <si>
    <t>张凤飞</t>
  </si>
  <si>
    <t>姬丽娜</t>
  </si>
  <si>
    <t>陈圆金</t>
  </si>
  <si>
    <t>安仁兵</t>
  </si>
  <si>
    <t>张衡</t>
  </si>
  <si>
    <t>王嘉瑶</t>
  </si>
  <si>
    <t>刘晨茜</t>
  </si>
  <si>
    <t>王昕蕾</t>
  </si>
  <si>
    <t>方艳娟</t>
  </si>
  <si>
    <t>张翠</t>
  </si>
  <si>
    <t>徐阐</t>
  </si>
  <si>
    <t>郑佳丽</t>
  </si>
  <si>
    <t>陆玥</t>
  </si>
  <si>
    <t>仲帆</t>
  </si>
  <si>
    <t>鄢融</t>
  </si>
  <si>
    <t>马在朋</t>
  </si>
  <si>
    <t>马俊宇</t>
  </si>
  <si>
    <t>闾智坚</t>
  </si>
  <si>
    <t>文广明</t>
  </si>
  <si>
    <t>陆晓娟</t>
  </si>
  <si>
    <t>艾珲琏</t>
  </si>
  <si>
    <t xml:space="preserve"> 王会</t>
  </si>
  <si>
    <t>邹婷婷</t>
  </si>
  <si>
    <t>郭静妮</t>
  </si>
  <si>
    <t>钱泽新</t>
  </si>
  <si>
    <t>胡小亮</t>
  </si>
  <si>
    <t xml:space="preserve">李晶晶 </t>
  </si>
  <si>
    <t xml:space="preserve">李莉苹 </t>
  </si>
  <si>
    <t>鲁文霞</t>
  </si>
  <si>
    <t>冉林娜</t>
  </si>
  <si>
    <t>余淼</t>
  </si>
  <si>
    <t>徐卫</t>
  </si>
  <si>
    <t>郭世昌</t>
  </si>
  <si>
    <t>曲杨</t>
  </si>
  <si>
    <t>杨双双</t>
  </si>
  <si>
    <t>徐若航</t>
  </si>
  <si>
    <t>邱亮</t>
  </si>
  <si>
    <t>刘园园</t>
  </si>
  <si>
    <t>祝明嘉</t>
  </si>
  <si>
    <t>梁杰</t>
  </si>
  <si>
    <t>赵中乾</t>
  </si>
  <si>
    <t>李国政</t>
  </si>
  <si>
    <t>中国青年政治学院</t>
  </si>
  <si>
    <t>王宸</t>
  </si>
  <si>
    <t>张玉婷</t>
  </si>
  <si>
    <t>刘小红</t>
  </si>
  <si>
    <t>刘誉贵</t>
  </si>
  <si>
    <t>陶渊</t>
  </si>
  <si>
    <t>雷小林</t>
  </si>
  <si>
    <t>陈睦锋</t>
  </si>
  <si>
    <t>沈东芸</t>
  </si>
  <si>
    <t xml:space="preserve"> 王晓慧</t>
  </si>
  <si>
    <t>张雄</t>
  </si>
  <si>
    <t>王刚刚</t>
  </si>
  <si>
    <t>王飞翔</t>
  </si>
  <si>
    <t>K0377</t>
  </si>
  <si>
    <t>邓敏敏</t>
  </si>
  <si>
    <t>胡江</t>
  </si>
  <si>
    <t>高睿</t>
  </si>
  <si>
    <t>王艳琴</t>
  </si>
  <si>
    <t>王艳飞</t>
  </si>
  <si>
    <t>蒙静</t>
  </si>
  <si>
    <t>陈栖栖</t>
  </si>
  <si>
    <t>陈银飞</t>
  </si>
  <si>
    <t>余方正</t>
  </si>
  <si>
    <t>彭秋明</t>
  </si>
  <si>
    <t>许振豪</t>
  </si>
  <si>
    <t>K0390</t>
  </si>
  <si>
    <t>赵晨凯</t>
  </si>
  <si>
    <t>侯琼煌</t>
  </si>
  <si>
    <t>徐艺原</t>
  </si>
  <si>
    <t>朱翔宇</t>
  </si>
  <si>
    <t>朱颖</t>
  </si>
  <si>
    <t>秦晓松</t>
  </si>
  <si>
    <t>石晋豪</t>
  </si>
  <si>
    <t>王翘楚</t>
  </si>
  <si>
    <t>袁运博</t>
  </si>
  <si>
    <t>刘冲培</t>
  </si>
  <si>
    <t>倪世威</t>
  </si>
  <si>
    <t>杨旺旺</t>
  </si>
  <si>
    <t>麻蓉</t>
  </si>
  <si>
    <t>哈燕萍</t>
  </si>
  <si>
    <t>吕新帅</t>
  </si>
  <si>
    <t>魏柯</t>
  </si>
  <si>
    <t>唐婷婷</t>
  </si>
  <si>
    <t>李才隆</t>
  </si>
  <si>
    <t>汪玮玮</t>
  </si>
  <si>
    <t>K0513</t>
  </si>
  <si>
    <t>柳洋</t>
  </si>
  <si>
    <t>张芮</t>
  </si>
  <si>
    <t>于佳琪</t>
  </si>
  <si>
    <t>张重阳</t>
  </si>
  <si>
    <t>郝路亭</t>
  </si>
  <si>
    <t>车明帆</t>
  </si>
  <si>
    <t>长春师范大学</t>
  </si>
  <si>
    <t>宋丽娟</t>
  </si>
  <si>
    <t>周克</t>
  </si>
  <si>
    <t>齐彦</t>
  </si>
  <si>
    <t>章晓峰</t>
  </si>
  <si>
    <t>武灵艳</t>
  </si>
  <si>
    <t>栾悦</t>
  </si>
  <si>
    <t>许清</t>
  </si>
  <si>
    <t>管山川</t>
  </si>
  <si>
    <t>吕珊</t>
  </si>
  <si>
    <t>中国政法大学</t>
  </si>
  <si>
    <t>郭姝楠</t>
  </si>
  <si>
    <t>林祝君</t>
  </si>
  <si>
    <t>李云章</t>
  </si>
  <si>
    <t>孙临</t>
  </si>
  <si>
    <t>陈超逸</t>
  </si>
  <si>
    <t>周珺</t>
  </si>
  <si>
    <t>中国航天科工集团061基地</t>
  </si>
  <si>
    <t>K0262</t>
  </si>
  <si>
    <t>阚飞</t>
  </si>
  <si>
    <t>狄喜凤</t>
  </si>
  <si>
    <t>支树宝</t>
  </si>
  <si>
    <t>K0139</t>
  </si>
  <si>
    <t>陈鑫元</t>
  </si>
  <si>
    <t>朱炜敏</t>
  </si>
  <si>
    <t>陈虹</t>
  </si>
  <si>
    <t>冯养磊</t>
  </si>
  <si>
    <t>王浩琦</t>
  </si>
  <si>
    <t>宋章迪</t>
  </si>
  <si>
    <t>刘妼雯</t>
  </si>
  <si>
    <t>林长山</t>
  </si>
  <si>
    <t>邱荣斌</t>
  </si>
  <si>
    <t>陈清耀</t>
  </si>
  <si>
    <t>钱文鑫</t>
  </si>
  <si>
    <t>陈力</t>
  </si>
  <si>
    <t>郭燕飞</t>
  </si>
  <si>
    <t>薛建明</t>
  </si>
  <si>
    <t>刘琴</t>
  </si>
  <si>
    <t>秦宇辰</t>
  </si>
  <si>
    <t>胡鹏伟</t>
  </si>
  <si>
    <t>胡超群</t>
  </si>
  <si>
    <t>K0352</t>
  </si>
  <si>
    <t>聂磊</t>
  </si>
  <si>
    <t>曹交</t>
  </si>
  <si>
    <t>林源榕</t>
  </si>
  <si>
    <t>吴亚勇</t>
  </si>
  <si>
    <t>李奥伟</t>
  </si>
  <si>
    <t>孙夫文</t>
  </si>
  <si>
    <t>曹展宏</t>
  </si>
  <si>
    <t>王嘉伟</t>
  </si>
  <si>
    <t>宋小东</t>
  </si>
  <si>
    <t>叶歆</t>
  </si>
  <si>
    <t>耿妍</t>
  </si>
  <si>
    <t>张安申</t>
  </si>
  <si>
    <t>刘琰</t>
  </si>
  <si>
    <t>曹爽</t>
  </si>
  <si>
    <t>戴睿琦</t>
  </si>
  <si>
    <t>李运涛</t>
  </si>
  <si>
    <t>黄平</t>
  </si>
  <si>
    <t>陆柳洋</t>
  </si>
  <si>
    <t>吴达</t>
  </si>
  <si>
    <t>张元禄</t>
  </si>
  <si>
    <t>冯明亮</t>
  </si>
  <si>
    <t>张晶蕾</t>
  </si>
  <si>
    <t>关帅</t>
  </si>
  <si>
    <t>杜春阳</t>
  </si>
  <si>
    <t>刘彦均</t>
  </si>
  <si>
    <t>汤恩清</t>
  </si>
  <si>
    <t>许娟</t>
  </si>
  <si>
    <t>翟敬华</t>
  </si>
  <si>
    <t>李佩</t>
  </si>
  <si>
    <t>K0389</t>
  </si>
  <si>
    <t>孙丝雨</t>
  </si>
  <si>
    <t>闫书庆</t>
  </si>
  <si>
    <t>耿明洋</t>
  </si>
  <si>
    <t>曾臻</t>
  </si>
  <si>
    <t>王照耀</t>
  </si>
  <si>
    <t>张雪昆</t>
  </si>
  <si>
    <t>郭欣月</t>
  </si>
  <si>
    <t>余双</t>
  </si>
  <si>
    <t>赵喜娥</t>
  </si>
  <si>
    <t>曹号</t>
  </si>
  <si>
    <t>刘树娟</t>
  </si>
  <si>
    <t>卞凤杰</t>
  </si>
  <si>
    <t>阙祖富</t>
  </si>
  <si>
    <t>刘同强</t>
  </si>
  <si>
    <t>卢茂奇</t>
  </si>
  <si>
    <t>常畅</t>
  </si>
  <si>
    <t>刘琳琳</t>
  </si>
  <si>
    <t>何西登</t>
  </si>
  <si>
    <t>王英杰</t>
  </si>
  <si>
    <t>姜俊剑</t>
  </si>
  <si>
    <t>吴继鹏</t>
  </si>
  <si>
    <t>侯红娜</t>
  </si>
  <si>
    <t>亢菲菲</t>
  </si>
  <si>
    <t>曹歌</t>
  </si>
  <si>
    <t>鞠孝伟</t>
  </si>
  <si>
    <t>郝才攀</t>
  </si>
  <si>
    <t>季春云</t>
  </si>
  <si>
    <t>邢亚飞</t>
  </si>
  <si>
    <t>钟家伦</t>
  </si>
  <si>
    <t>史婷</t>
  </si>
  <si>
    <t>朱力杰</t>
  </si>
  <si>
    <t>邓帅博</t>
  </si>
  <si>
    <t>章月新</t>
  </si>
  <si>
    <t>李强懿</t>
  </si>
  <si>
    <t>韩娇</t>
  </si>
  <si>
    <t>李妮</t>
  </si>
  <si>
    <t>孙建建</t>
  </si>
  <si>
    <t>苏晴</t>
  </si>
  <si>
    <t>郭治昌</t>
  </si>
  <si>
    <t>孙鹿</t>
  </si>
  <si>
    <t>汤泽梅</t>
  </si>
  <si>
    <t>李恩</t>
  </si>
  <si>
    <t>黄琳雁</t>
  </si>
  <si>
    <t>陈晞</t>
  </si>
  <si>
    <t>范颖</t>
  </si>
  <si>
    <t>许荣伟</t>
  </si>
  <si>
    <t>蒲亚帅</t>
  </si>
  <si>
    <t>张岁霞</t>
  </si>
  <si>
    <t>孔喜梅</t>
  </si>
  <si>
    <t>马潘红</t>
  </si>
  <si>
    <t>王万秋</t>
  </si>
  <si>
    <t>王廷伟</t>
  </si>
  <si>
    <t>王金鹏</t>
  </si>
  <si>
    <t>高志方</t>
  </si>
  <si>
    <t>张泽翔</t>
  </si>
  <si>
    <t>万桃</t>
  </si>
  <si>
    <t>何佳</t>
  </si>
  <si>
    <t>元海霞</t>
  </si>
  <si>
    <t>景盼盼</t>
  </si>
  <si>
    <t>卫楠</t>
  </si>
  <si>
    <t>郭宏鹏</t>
  </si>
  <si>
    <t>刘唤</t>
  </si>
  <si>
    <t>王志梅</t>
  </si>
  <si>
    <t>K0316</t>
  </si>
  <si>
    <t>祁昊</t>
  </si>
  <si>
    <t>左江涛</t>
  </si>
  <si>
    <t>李亚娟</t>
  </si>
  <si>
    <t>曹洁</t>
  </si>
  <si>
    <t>桑腾达</t>
  </si>
  <si>
    <t>王芸</t>
  </si>
  <si>
    <t>唐旎</t>
  </si>
  <si>
    <t>仇知</t>
  </si>
  <si>
    <t>葛浦东</t>
  </si>
  <si>
    <t>宋宝</t>
  </si>
  <si>
    <t>宋晓攀</t>
  </si>
  <si>
    <t>张京波</t>
  </si>
  <si>
    <t>左登</t>
  </si>
  <si>
    <t>纪念</t>
  </si>
  <si>
    <t>尹哲浩</t>
  </si>
  <si>
    <t>林露璐</t>
  </si>
  <si>
    <t>刘保帅</t>
  </si>
  <si>
    <t>冯继林</t>
  </si>
  <si>
    <t>董子洁</t>
  </si>
  <si>
    <t>赵恒淼</t>
  </si>
  <si>
    <t>王虎</t>
  </si>
  <si>
    <t>范浩</t>
  </si>
  <si>
    <t>陈梦仪</t>
  </si>
  <si>
    <t>李慧娟</t>
  </si>
  <si>
    <t>戈兰生</t>
  </si>
  <si>
    <t>王渊博</t>
  </si>
  <si>
    <t>K0057</t>
  </si>
  <si>
    <t>王进霞</t>
  </si>
  <si>
    <t>焦金辉</t>
  </si>
  <si>
    <t>张东升</t>
  </si>
  <si>
    <t>钱蕾</t>
  </si>
  <si>
    <t>牛红星</t>
  </si>
  <si>
    <t>王鸿志</t>
  </si>
  <si>
    <t>蔡雨国</t>
  </si>
  <si>
    <t>李勇德</t>
  </si>
  <si>
    <t>杨月涛</t>
  </si>
  <si>
    <t>惠保鑫</t>
  </si>
  <si>
    <t>马文斌</t>
  </si>
  <si>
    <t>栾兴坤</t>
  </si>
  <si>
    <t>陈思祺</t>
  </si>
  <si>
    <t>叶芸</t>
  </si>
  <si>
    <t>张发赶</t>
  </si>
  <si>
    <t>李传磊</t>
  </si>
  <si>
    <t>郑飞飞</t>
  </si>
  <si>
    <t>张富生</t>
  </si>
  <si>
    <t>屈梦然</t>
  </si>
  <si>
    <t>刘势</t>
  </si>
  <si>
    <t>顾坤隆</t>
  </si>
  <si>
    <t>褚大伟</t>
  </si>
  <si>
    <t>刘欣荣</t>
  </si>
  <si>
    <t>江艳军</t>
  </si>
  <si>
    <t>赵家玲</t>
  </si>
  <si>
    <t>何磊磊</t>
  </si>
  <si>
    <t>高颖</t>
  </si>
  <si>
    <t>黄雪晴</t>
  </si>
  <si>
    <t>林泽昕</t>
  </si>
  <si>
    <t>杨子健</t>
  </si>
  <si>
    <t>刁倩倩</t>
  </si>
  <si>
    <t>朱艳玲</t>
  </si>
  <si>
    <t>杨桐彬</t>
  </si>
  <si>
    <t>张云矿</t>
  </si>
  <si>
    <t>刘梦鹤</t>
  </si>
  <si>
    <t>钟明航</t>
  </si>
  <si>
    <t>王肖</t>
  </si>
  <si>
    <t>崔江枫</t>
  </si>
  <si>
    <t>王志惠</t>
  </si>
  <si>
    <t>孙海明</t>
  </si>
  <si>
    <t>李新烨</t>
  </si>
  <si>
    <t>刘昊辰</t>
  </si>
  <si>
    <t>谢京辉</t>
  </si>
  <si>
    <t>吴星奇</t>
  </si>
  <si>
    <t>贾珊</t>
  </si>
  <si>
    <t>曹程远</t>
  </si>
  <si>
    <t>喻隽雅</t>
  </si>
  <si>
    <t>王蒙恩</t>
  </si>
  <si>
    <t>魏晓青</t>
  </si>
  <si>
    <t>丁美香</t>
  </si>
  <si>
    <t>李惠蓉</t>
  </si>
  <si>
    <t>K0041</t>
  </si>
  <si>
    <t>史蕾蕾</t>
  </si>
  <si>
    <t>侯秀敏</t>
  </si>
  <si>
    <t>范照辉</t>
  </si>
  <si>
    <t>顾益飞</t>
  </si>
  <si>
    <t>张陆佳</t>
  </si>
  <si>
    <t>管昳昳</t>
  </si>
  <si>
    <t>肖欣莹</t>
  </si>
  <si>
    <t>全建勇</t>
  </si>
  <si>
    <t>梁晨</t>
  </si>
  <si>
    <t>郜子兴</t>
  </si>
  <si>
    <t>K0234</t>
  </si>
  <si>
    <t>张玺</t>
  </si>
  <si>
    <t>周彦池</t>
  </si>
  <si>
    <t>廖锡文</t>
  </si>
  <si>
    <t>朱春霞</t>
  </si>
  <si>
    <t>赵恬悦</t>
  </si>
  <si>
    <t>卢希</t>
  </si>
  <si>
    <t>张亚利</t>
  </si>
  <si>
    <t>刘永镇</t>
  </si>
  <si>
    <t>武诗琪</t>
  </si>
  <si>
    <t>吴芳芳</t>
  </si>
  <si>
    <t>张亮聪</t>
  </si>
  <si>
    <t>杨伟明</t>
  </si>
  <si>
    <t>曹棋敏</t>
  </si>
  <si>
    <t>周海安</t>
  </si>
  <si>
    <t>朱嘉楠</t>
  </si>
  <si>
    <t>陈龙虎</t>
  </si>
  <si>
    <t>江西农业大学</t>
  </si>
  <si>
    <t>唐乃雄</t>
  </si>
  <si>
    <t>赵红燕</t>
  </si>
  <si>
    <t>林思寒</t>
  </si>
  <si>
    <t>杨思荻</t>
  </si>
  <si>
    <t>涂雨</t>
  </si>
  <si>
    <t>许继谦</t>
  </si>
  <si>
    <t xml:space="preserve">李潇 </t>
  </si>
  <si>
    <t>冯乃诗</t>
  </si>
  <si>
    <t>黄佳典</t>
  </si>
  <si>
    <t>吴慧娟</t>
  </si>
  <si>
    <t>机械科学研究总院</t>
  </si>
  <si>
    <t>K0123</t>
  </si>
  <si>
    <t>杨文健</t>
  </si>
  <si>
    <t>李祥准</t>
  </si>
  <si>
    <t>王丹晨</t>
  </si>
  <si>
    <t>北京机电研究所</t>
  </si>
  <si>
    <t>孙卫</t>
  </si>
  <si>
    <t>汤亚明</t>
  </si>
  <si>
    <t>王廷柱</t>
  </si>
  <si>
    <t>刘莹莹</t>
  </si>
  <si>
    <t>廖天财</t>
  </si>
  <si>
    <t>余静芸</t>
  </si>
  <si>
    <t>齐钰</t>
  </si>
  <si>
    <t>崔西民</t>
  </si>
  <si>
    <t>任金洋</t>
  </si>
  <si>
    <t>刘春福</t>
  </si>
  <si>
    <t>李伟荣</t>
  </si>
  <si>
    <t>孙丁山</t>
  </si>
  <si>
    <t>王洁欣</t>
  </si>
  <si>
    <t>蔡慧敏</t>
  </si>
  <si>
    <t>梁蔚萍</t>
  </si>
  <si>
    <t>朱海滨</t>
  </si>
  <si>
    <t>彭修远</t>
  </si>
  <si>
    <t>卢志昂</t>
  </si>
  <si>
    <t>吕皓</t>
  </si>
  <si>
    <t>王馨慧</t>
  </si>
  <si>
    <t>吴翠青</t>
  </si>
  <si>
    <t>谌艳芳</t>
  </si>
  <si>
    <t>翟文浩</t>
  </si>
  <si>
    <t>李琳娜</t>
  </si>
  <si>
    <t>李天琦</t>
  </si>
  <si>
    <t>包伟东</t>
  </si>
  <si>
    <t>陈小威</t>
  </si>
  <si>
    <t>邱敏</t>
  </si>
  <si>
    <t>何雨晨</t>
  </si>
  <si>
    <t>黄金才</t>
  </si>
  <si>
    <t>郭会芳</t>
  </si>
  <si>
    <t>李慭</t>
  </si>
  <si>
    <t>包晗</t>
  </si>
  <si>
    <t>秦雨豪</t>
  </si>
  <si>
    <t>翁添荣</t>
  </si>
  <si>
    <t>张孟奇</t>
  </si>
  <si>
    <t>张艳鹏</t>
  </si>
  <si>
    <t>汤雪飞</t>
  </si>
  <si>
    <t>韦守朋</t>
  </si>
  <si>
    <t>韩春艳</t>
  </si>
  <si>
    <t>孙相国</t>
  </si>
  <si>
    <t>李贺</t>
  </si>
  <si>
    <t>李智</t>
  </si>
  <si>
    <t>于加</t>
  </si>
  <si>
    <t>何士元</t>
  </si>
  <si>
    <t>邓岚</t>
  </si>
  <si>
    <t>李宸</t>
  </si>
  <si>
    <t>蒋云</t>
  </si>
  <si>
    <t>任好年</t>
  </si>
  <si>
    <t>陈欣欣</t>
  </si>
  <si>
    <t>秦玉洁</t>
  </si>
  <si>
    <t>史翌</t>
  </si>
  <si>
    <t>李佳臻</t>
  </si>
  <si>
    <t>叶坤</t>
  </si>
  <si>
    <t>包明杰</t>
  </si>
  <si>
    <t>周鲁科</t>
  </si>
  <si>
    <t>姚晓峰</t>
  </si>
  <si>
    <t>曹政</t>
  </si>
  <si>
    <t>买建华</t>
  </si>
  <si>
    <t>翟小凡</t>
  </si>
  <si>
    <t xml:space="preserve">吴江琦 </t>
  </si>
  <si>
    <t>熊求正</t>
  </si>
  <si>
    <t>胡坚城</t>
  </si>
  <si>
    <t>罗华锋</t>
  </si>
  <si>
    <t xml:space="preserve"> 赵吉欢</t>
  </si>
  <si>
    <t>沈诞煜</t>
  </si>
  <si>
    <t>何凯</t>
  </si>
  <si>
    <t>管琰玲</t>
  </si>
  <si>
    <t>K0186</t>
  </si>
  <si>
    <t>杜倩</t>
  </si>
  <si>
    <t>王化祺</t>
  </si>
  <si>
    <t>耿伟光</t>
  </si>
  <si>
    <t>李东升</t>
  </si>
  <si>
    <t>张开盛</t>
  </si>
  <si>
    <t>杨亮</t>
  </si>
  <si>
    <t>张世雄</t>
  </si>
  <si>
    <t>张海丁</t>
  </si>
  <si>
    <t>赵玉山</t>
  </si>
  <si>
    <t>王朝</t>
  </si>
  <si>
    <t>杨宗浩</t>
  </si>
  <si>
    <t>余王亚</t>
  </si>
  <si>
    <t>张璐璐</t>
  </si>
  <si>
    <t>申心泉</t>
  </si>
  <si>
    <t>孙西明</t>
  </si>
  <si>
    <t>马晰君</t>
  </si>
  <si>
    <t>李仁峰</t>
  </si>
  <si>
    <t>张梓麒</t>
  </si>
  <si>
    <t>詹惠瑜</t>
  </si>
  <si>
    <t>刘梦佳</t>
  </si>
  <si>
    <t>朱鹏程</t>
  </si>
  <si>
    <t>曹二彪</t>
  </si>
  <si>
    <t>施伟</t>
  </si>
  <si>
    <t>薛杰</t>
  </si>
  <si>
    <t>张明坤</t>
  </si>
  <si>
    <t>孙宇城</t>
  </si>
  <si>
    <t>佟昀珊</t>
  </si>
  <si>
    <t>刘从文</t>
  </si>
  <si>
    <t>邱子桢</t>
  </si>
  <si>
    <t>靳美娜</t>
  </si>
  <si>
    <t>薛刘朋</t>
  </si>
  <si>
    <t>戴和谱</t>
  </si>
  <si>
    <t>王前飞</t>
  </si>
  <si>
    <t>张建伟</t>
  </si>
  <si>
    <t>陈铠敏</t>
  </si>
  <si>
    <t>张季平</t>
  </si>
  <si>
    <t>王兆阳</t>
  </si>
  <si>
    <t>朱洺嵚</t>
  </si>
  <si>
    <t>刘佳美</t>
  </si>
  <si>
    <t>汪云</t>
  </si>
  <si>
    <t>刘阳晨</t>
  </si>
  <si>
    <t>姚一鸣</t>
  </si>
  <si>
    <t>李小亨</t>
  </si>
  <si>
    <t>解晓虎</t>
  </si>
  <si>
    <t>姜喜宁</t>
  </si>
  <si>
    <t>魏慧</t>
  </si>
  <si>
    <t>史莹莹</t>
  </si>
  <si>
    <t>申晚霞</t>
  </si>
  <si>
    <t>K0016</t>
  </si>
  <si>
    <t>李云涛</t>
  </si>
  <si>
    <t>王博士</t>
  </si>
  <si>
    <t>蒋煜</t>
  </si>
  <si>
    <t>方亮</t>
  </si>
  <si>
    <t>仲志邦</t>
  </si>
  <si>
    <t>董亮</t>
  </si>
  <si>
    <t>义清文</t>
  </si>
  <si>
    <t>孟子涵</t>
  </si>
  <si>
    <t>骆慧敏</t>
  </si>
  <si>
    <t>赵昶</t>
  </si>
  <si>
    <t>沈辉</t>
  </si>
  <si>
    <t>高俊杰</t>
  </si>
  <si>
    <t>宋晨柯</t>
  </si>
  <si>
    <t>K0541</t>
  </si>
  <si>
    <t>侍佳</t>
  </si>
  <si>
    <t>李文兵</t>
  </si>
  <si>
    <t>许嘉伟</t>
  </si>
  <si>
    <t>雷俊辉</t>
  </si>
  <si>
    <t>赵玉</t>
  </si>
  <si>
    <t>李萌萌</t>
  </si>
  <si>
    <t>刘金</t>
  </si>
  <si>
    <t>孟祥焱</t>
  </si>
  <si>
    <t>张永强</t>
  </si>
  <si>
    <t>山东工商学院</t>
  </si>
  <si>
    <t>曹鸿杰</t>
  </si>
  <si>
    <t>韩文鼎</t>
  </si>
  <si>
    <t>秦晋</t>
  </si>
  <si>
    <t>公丕军</t>
  </si>
  <si>
    <t>罗智宏</t>
  </si>
  <si>
    <t>王其波</t>
  </si>
  <si>
    <t>宋凯</t>
  </si>
  <si>
    <t>王永超</t>
  </si>
  <si>
    <t>赵思喆</t>
  </si>
  <si>
    <t>孙怡舒</t>
  </si>
  <si>
    <t>张津硕</t>
  </si>
  <si>
    <t>李宇佳</t>
  </si>
  <si>
    <t>张世民</t>
  </si>
  <si>
    <t>王可娜</t>
  </si>
  <si>
    <t>西京学院</t>
  </si>
  <si>
    <t>杭州应用声学研究所</t>
  </si>
  <si>
    <t>龚轶</t>
  </si>
  <si>
    <t>陆佳莹</t>
  </si>
  <si>
    <t>钱韵洁</t>
  </si>
  <si>
    <t>李雨轩</t>
  </si>
  <si>
    <t>刘兆祥</t>
  </si>
  <si>
    <t>罗尔康</t>
  </si>
  <si>
    <t>林冬仪</t>
  </si>
  <si>
    <t>K0246</t>
  </si>
  <si>
    <t>王育清</t>
  </si>
  <si>
    <t>吴瑶</t>
  </si>
  <si>
    <t>段友森</t>
  </si>
  <si>
    <t>徐玲盼</t>
  </si>
  <si>
    <t>刘炳越</t>
  </si>
  <si>
    <t>马嫣然</t>
  </si>
  <si>
    <t>陈梦涵</t>
  </si>
  <si>
    <t>曾强</t>
  </si>
  <si>
    <t>邓唯</t>
  </si>
  <si>
    <t>K0443</t>
  </si>
  <si>
    <t>丛自航</t>
  </si>
  <si>
    <t>陈雪涛</t>
  </si>
  <si>
    <t>蒋曦</t>
  </si>
  <si>
    <t>金瑞</t>
  </si>
  <si>
    <t>廖若倩</t>
  </si>
  <si>
    <t>魏子易</t>
  </si>
  <si>
    <t>刘致远</t>
  </si>
  <si>
    <t>武斌</t>
  </si>
  <si>
    <t>韩子健</t>
  </si>
  <si>
    <t>王语</t>
  </si>
  <si>
    <t>徐光耀</t>
  </si>
  <si>
    <t>吕萃</t>
  </si>
  <si>
    <t>郑凌方</t>
  </si>
  <si>
    <t>郭艳红</t>
  </si>
  <si>
    <t>陈光旭</t>
  </si>
  <si>
    <t>邱小梦</t>
  </si>
  <si>
    <t>王建敏</t>
  </si>
  <si>
    <t>张雪原</t>
  </si>
  <si>
    <t>胡灿</t>
  </si>
  <si>
    <t>刘婧妍</t>
  </si>
  <si>
    <t>王莹莹</t>
  </si>
  <si>
    <t>杨善文</t>
  </si>
  <si>
    <t>闫炯程</t>
  </si>
  <si>
    <t>刘正中</t>
  </si>
  <si>
    <t>广若彬</t>
  </si>
  <si>
    <t>张旋宇</t>
  </si>
  <si>
    <t>陈丽康</t>
  </si>
  <si>
    <t>张梅</t>
  </si>
  <si>
    <t>吕春丽</t>
  </si>
  <si>
    <t>张振祥</t>
  </si>
  <si>
    <t>赵艳梅</t>
  </si>
  <si>
    <t>田力</t>
  </si>
  <si>
    <t xml:space="preserve">熊瑶 </t>
  </si>
  <si>
    <t>李逗</t>
  </si>
  <si>
    <t>江承潮</t>
  </si>
  <si>
    <t>张礼亮</t>
  </si>
  <si>
    <t>史云飞</t>
  </si>
  <si>
    <t>罗翔勇</t>
  </si>
  <si>
    <t>朱爱丽</t>
  </si>
  <si>
    <t>曹峥</t>
  </si>
  <si>
    <t>周子龙</t>
  </si>
  <si>
    <t>万欣</t>
  </si>
  <si>
    <t>庞琦</t>
  </si>
  <si>
    <t>王统井</t>
  </si>
  <si>
    <t>何垚洁</t>
  </si>
  <si>
    <t>徐金金</t>
  </si>
  <si>
    <t>黄梅琳</t>
  </si>
  <si>
    <t>曹嘉会</t>
  </si>
  <si>
    <t>徐强</t>
  </si>
  <si>
    <t>陈迪波</t>
  </si>
  <si>
    <t>易奎</t>
  </si>
  <si>
    <t>张飞龙</t>
  </si>
  <si>
    <t>李晓鹏</t>
  </si>
  <si>
    <t>张伟伟</t>
  </si>
  <si>
    <t>韩柳</t>
  </si>
  <si>
    <t>莫礼东</t>
  </si>
  <si>
    <t>陈学琴</t>
  </si>
  <si>
    <t>罗红玉</t>
  </si>
  <si>
    <t>甯懿楠</t>
  </si>
  <si>
    <t>王晓慧</t>
  </si>
  <si>
    <t>肖华林</t>
  </si>
  <si>
    <t>郑可馨</t>
  </si>
  <si>
    <t>侯伟凤</t>
  </si>
  <si>
    <t>王慧强</t>
  </si>
  <si>
    <t>刘亚飞</t>
  </si>
  <si>
    <t>孟凡婷</t>
  </si>
  <si>
    <t>马姝宇</t>
  </si>
  <si>
    <t>韦炜致</t>
  </si>
  <si>
    <t>余南田</t>
  </si>
  <si>
    <t>盛俊</t>
  </si>
  <si>
    <t>程铁杰</t>
  </si>
  <si>
    <t>孙浩宇</t>
  </si>
  <si>
    <t>曾珍</t>
  </si>
  <si>
    <t>肖劲光</t>
  </si>
  <si>
    <t>K0508</t>
  </si>
  <si>
    <t>郑玉琪</t>
  </si>
  <si>
    <t>赵静美</t>
  </si>
  <si>
    <t>张天琦</t>
  </si>
  <si>
    <t>黄千里</t>
  </si>
  <si>
    <t>马跃</t>
  </si>
  <si>
    <t>周建谱</t>
  </si>
  <si>
    <t>李世强</t>
  </si>
  <si>
    <t>刘喜喜</t>
  </si>
  <si>
    <t>徐梦浩</t>
  </si>
  <si>
    <t>廖胭脂</t>
  </si>
  <si>
    <t>费杨阳</t>
  </si>
  <si>
    <t>刘剡</t>
  </si>
  <si>
    <t>王学成</t>
  </si>
  <si>
    <t>徐东东</t>
  </si>
  <si>
    <t>潘亭</t>
  </si>
  <si>
    <t>李虹</t>
  </si>
  <si>
    <t>许辰皓</t>
  </si>
  <si>
    <t>刘嘉玲</t>
  </si>
  <si>
    <t>颜慧慧</t>
  </si>
  <si>
    <t>何少勇</t>
  </si>
  <si>
    <t>郭志飞</t>
  </si>
  <si>
    <t>史先强</t>
  </si>
  <si>
    <t>车国鹏</t>
  </si>
  <si>
    <t>唐禄林</t>
  </si>
  <si>
    <t>谢昳辰</t>
  </si>
  <si>
    <t>闫岑</t>
  </si>
  <si>
    <t>邱莹</t>
  </si>
  <si>
    <t>陈志蒙</t>
  </si>
  <si>
    <t>付春艳</t>
  </si>
  <si>
    <t>恽珍</t>
  </si>
  <si>
    <t>臧惠</t>
  </si>
  <si>
    <t>吴雷</t>
  </si>
  <si>
    <t>周昆</t>
  </si>
  <si>
    <t>K0240</t>
  </si>
  <si>
    <t>马燕</t>
  </si>
  <si>
    <t>师珂</t>
  </si>
  <si>
    <t>闵捷</t>
  </si>
  <si>
    <t>王洁</t>
  </si>
  <si>
    <t>周覃</t>
  </si>
  <si>
    <t>K0480</t>
  </si>
  <si>
    <t>曹文生</t>
  </si>
  <si>
    <t>沈园园</t>
  </si>
  <si>
    <t>陈超飞</t>
  </si>
  <si>
    <t>张紫涵</t>
  </si>
  <si>
    <t>柴红阳</t>
  </si>
  <si>
    <t>佘思</t>
  </si>
  <si>
    <t>杨立凡</t>
  </si>
  <si>
    <t>马泽宇</t>
  </si>
  <si>
    <t>康钊菁</t>
  </si>
  <si>
    <t>段超凡</t>
  </si>
  <si>
    <t>卓鹏</t>
  </si>
  <si>
    <t>黄启彦</t>
  </si>
  <si>
    <t>马玉伟</t>
  </si>
  <si>
    <t>吴悦华</t>
  </si>
  <si>
    <t>解明朝</t>
  </si>
  <si>
    <t>樊丙婷</t>
  </si>
  <si>
    <t>曹青</t>
  </si>
  <si>
    <t>肖章玲</t>
  </si>
  <si>
    <t>邵征亚</t>
  </si>
  <si>
    <t>K0458</t>
  </si>
  <si>
    <t>张琦真</t>
  </si>
  <si>
    <t>斯子文</t>
  </si>
  <si>
    <t>金泽宇</t>
  </si>
  <si>
    <t>魏奇杰</t>
  </si>
  <si>
    <t>赖欣</t>
  </si>
  <si>
    <t>钟溢</t>
  </si>
  <si>
    <t>宋蕊</t>
  </si>
  <si>
    <t>黎冬园</t>
  </si>
  <si>
    <t>余庆纯</t>
  </si>
  <si>
    <t>陈亚男</t>
  </si>
  <si>
    <t>陈升光</t>
  </si>
  <si>
    <t>郑晓茂</t>
  </si>
  <si>
    <t>扈诗扬</t>
  </si>
  <si>
    <t>袁雪珺</t>
  </si>
  <si>
    <t>王兆丰</t>
  </si>
  <si>
    <t>颜诚</t>
  </si>
  <si>
    <t>林建业</t>
  </si>
  <si>
    <t>黄明亮</t>
  </si>
  <si>
    <t>包博</t>
  </si>
  <si>
    <t>李宜芮</t>
  </si>
  <si>
    <t>刘瑞营</t>
  </si>
  <si>
    <t>林玲</t>
  </si>
  <si>
    <t>张蔚</t>
  </si>
  <si>
    <t>吴玲</t>
  </si>
  <si>
    <t>孙晓伟</t>
  </si>
  <si>
    <t>宋艳红</t>
  </si>
  <si>
    <t>许义仿</t>
  </si>
  <si>
    <t>吴治晋</t>
  </si>
  <si>
    <t>高毓泽</t>
  </si>
  <si>
    <t>顾圣明</t>
  </si>
  <si>
    <t>龚飞</t>
  </si>
  <si>
    <t>唐彪</t>
  </si>
  <si>
    <t>张海松</t>
  </si>
  <si>
    <t>常雅楠</t>
  </si>
  <si>
    <t>曹佩伟</t>
  </si>
  <si>
    <t>杨军威</t>
  </si>
  <si>
    <t>徐伟风</t>
  </si>
  <si>
    <t>魏湘国</t>
  </si>
  <si>
    <t>吴晓亭</t>
  </si>
  <si>
    <t>胡慧敏</t>
  </si>
  <si>
    <t>付文</t>
  </si>
  <si>
    <t>杨晓章</t>
  </si>
  <si>
    <t>金亭汝</t>
  </si>
  <si>
    <t>封雨</t>
  </si>
  <si>
    <t>戴邦</t>
  </si>
  <si>
    <t>黄花</t>
  </si>
  <si>
    <t>赵兰君</t>
  </si>
  <si>
    <t>周星宇</t>
  </si>
  <si>
    <t>梅三各</t>
  </si>
  <si>
    <t>谢流骏</t>
  </si>
  <si>
    <t>李伟书</t>
  </si>
  <si>
    <t>林志伦</t>
  </si>
  <si>
    <t>张志玉</t>
  </si>
  <si>
    <t>周文果</t>
  </si>
  <si>
    <t>陈敏霞</t>
  </si>
  <si>
    <t>邹文通</t>
  </si>
  <si>
    <t>蒋攀</t>
  </si>
  <si>
    <t>王昱槐</t>
  </si>
  <si>
    <t>刘业鹏</t>
  </si>
  <si>
    <t>安晟</t>
  </si>
  <si>
    <t>李晋蓉</t>
  </si>
  <si>
    <t>吴仲</t>
  </si>
  <si>
    <t>殷梅梅</t>
  </si>
  <si>
    <t>曹也</t>
  </si>
  <si>
    <t>陈柳</t>
  </si>
  <si>
    <t>罗永胜</t>
  </si>
  <si>
    <t>赵政</t>
  </si>
  <si>
    <t>张汉武</t>
  </si>
  <si>
    <t>邵光明</t>
  </si>
  <si>
    <t>程园园</t>
  </si>
  <si>
    <t>曲晓洁</t>
  </si>
  <si>
    <t>位元元</t>
  </si>
  <si>
    <t>郑建武</t>
  </si>
  <si>
    <t>雷云燕</t>
  </si>
  <si>
    <t>胡琳丽</t>
  </si>
  <si>
    <t>陈杨</t>
  </si>
  <si>
    <t>陈旺达</t>
  </si>
  <si>
    <t>杜莲</t>
  </si>
  <si>
    <t>汪澜</t>
  </si>
  <si>
    <t>陈华糠</t>
  </si>
  <si>
    <t>郝斌</t>
  </si>
  <si>
    <t>刘雷</t>
  </si>
  <si>
    <t>唐越</t>
  </si>
  <si>
    <t>郁农欣</t>
  </si>
  <si>
    <t>王明</t>
  </si>
  <si>
    <t>焦丹妮</t>
  </si>
  <si>
    <t>章幂</t>
  </si>
  <si>
    <t>刘西安</t>
  </si>
  <si>
    <t>黎上达</t>
  </si>
  <si>
    <t>裴继坤</t>
  </si>
  <si>
    <t>施凯伦</t>
  </si>
  <si>
    <t>刘昌宁</t>
  </si>
  <si>
    <t>孙登辉</t>
  </si>
  <si>
    <t>刘豫川</t>
  </si>
  <si>
    <t xml:space="preserve">黄玥 </t>
  </si>
  <si>
    <t>王积彤</t>
  </si>
  <si>
    <t>李顺子</t>
  </si>
  <si>
    <t>张文华</t>
  </si>
  <si>
    <t>曾颖</t>
  </si>
  <si>
    <t>肖宇</t>
  </si>
  <si>
    <t>广东外语外贸大学</t>
  </si>
  <si>
    <t>K0224</t>
  </si>
  <si>
    <t>余朕</t>
  </si>
  <si>
    <t>周伟鹏</t>
  </si>
  <si>
    <t>马治宇</t>
  </si>
  <si>
    <t>慕青</t>
  </si>
  <si>
    <t>姚庆锴</t>
  </si>
  <si>
    <t>佟永亮</t>
  </si>
  <si>
    <t>窦晨超</t>
  </si>
  <si>
    <t>内蒙古财经大学</t>
  </si>
  <si>
    <t>张开志</t>
  </si>
  <si>
    <t>杨智姣</t>
  </si>
  <si>
    <t>杨紫琦</t>
  </si>
  <si>
    <t>颜廷国</t>
  </si>
  <si>
    <t>刘兵</t>
  </si>
  <si>
    <t>谭鹏</t>
  </si>
  <si>
    <t>王帆</t>
  </si>
  <si>
    <t>杨云龙</t>
  </si>
  <si>
    <t>孙亚南</t>
  </si>
  <si>
    <t>陈志平</t>
  </si>
  <si>
    <t>梁玲强</t>
  </si>
  <si>
    <t>夏雪婷</t>
  </si>
  <si>
    <t>张黔</t>
  </si>
  <si>
    <t>柯靖桦</t>
  </si>
  <si>
    <t>邱阳</t>
  </si>
  <si>
    <t>冯杨</t>
  </si>
  <si>
    <t>房铎</t>
  </si>
  <si>
    <t>薛树美</t>
  </si>
  <si>
    <t>薛启启</t>
  </si>
  <si>
    <t>K0030</t>
  </si>
  <si>
    <t>叶佳</t>
  </si>
  <si>
    <t>赵治成</t>
  </si>
  <si>
    <t>叶梁</t>
  </si>
  <si>
    <t>王茜茹</t>
  </si>
  <si>
    <t>孙骐</t>
  </si>
  <si>
    <t>殷祥</t>
  </si>
  <si>
    <t>万梦秋</t>
  </si>
  <si>
    <t>华静</t>
  </si>
  <si>
    <t>纪烨琳</t>
  </si>
  <si>
    <t>杜雨菲</t>
  </si>
  <si>
    <t>姜雪玲</t>
  </si>
  <si>
    <t>陈英才</t>
  </si>
  <si>
    <t>杨志乾</t>
  </si>
  <si>
    <t>许逸</t>
  </si>
  <si>
    <t>刘丽丽</t>
  </si>
  <si>
    <t>申士卿</t>
  </si>
  <si>
    <t>徐逸</t>
  </si>
  <si>
    <t>王新梦</t>
  </si>
  <si>
    <t>许秋雪</t>
  </si>
  <si>
    <t>林爽</t>
  </si>
  <si>
    <t>K0171</t>
  </si>
  <si>
    <t>占兵</t>
  </si>
  <si>
    <t>季进</t>
  </si>
  <si>
    <t>王小小</t>
  </si>
  <si>
    <t>吴相稷</t>
  </si>
  <si>
    <t>陈亚勇</t>
  </si>
  <si>
    <t>孙猛猛</t>
  </si>
  <si>
    <t>范振</t>
  </si>
  <si>
    <t>卫荣慕</t>
  </si>
  <si>
    <t>牟晓洁</t>
  </si>
  <si>
    <t>陈琴</t>
  </si>
  <si>
    <t>王莉</t>
  </si>
  <si>
    <t>刘腾</t>
  </si>
  <si>
    <t>许凡波</t>
  </si>
  <si>
    <t>李广林</t>
  </si>
  <si>
    <t>胡东旭</t>
  </si>
  <si>
    <t>魏晶茹</t>
  </si>
  <si>
    <t>白雪冰</t>
  </si>
  <si>
    <t>王文瑜</t>
  </si>
  <si>
    <t>王德如</t>
  </si>
  <si>
    <t>程析</t>
  </si>
  <si>
    <t>赵鑫</t>
  </si>
  <si>
    <t>商玉萍</t>
  </si>
  <si>
    <t>甘丽蓉</t>
  </si>
  <si>
    <t>黄剑桥</t>
  </si>
  <si>
    <t>袁留闯</t>
  </si>
  <si>
    <t>王梦琳</t>
  </si>
  <si>
    <t>屠贺嘉琦</t>
  </si>
  <si>
    <t>张灵菡</t>
  </si>
  <si>
    <t>徐慧丽</t>
  </si>
  <si>
    <t>陶龙娇</t>
  </si>
  <si>
    <t>李嘉欢</t>
  </si>
  <si>
    <t>蒋万里</t>
  </si>
  <si>
    <t>戴宗哲</t>
  </si>
  <si>
    <t>查汗巴依尔·叶林生</t>
  </si>
  <si>
    <t>K0244</t>
  </si>
  <si>
    <t>雷静琦</t>
  </si>
  <si>
    <t>唐杰</t>
  </si>
  <si>
    <t>刘宜轩</t>
  </si>
  <si>
    <t>王裴裴</t>
  </si>
  <si>
    <t>刘睿</t>
  </si>
  <si>
    <t>付友谊</t>
  </si>
  <si>
    <t>武警工程大学</t>
  </si>
  <si>
    <t>李姝湲</t>
  </si>
  <si>
    <t>秦国栋</t>
  </si>
  <si>
    <t>郭静静</t>
  </si>
  <si>
    <t>商新超</t>
  </si>
  <si>
    <t>潘申欣</t>
  </si>
  <si>
    <t>宋培培</t>
  </si>
  <si>
    <t>孙会民</t>
  </si>
  <si>
    <t>王露</t>
  </si>
  <si>
    <t>高于舒</t>
  </si>
  <si>
    <t>闵祥晖</t>
  </si>
  <si>
    <t>乔于</t>
  </si>
  <si>
    <t>刘士男</t>
  </si>
  <si>
    <t>侯月</t>
  </si>
  <si>
    <t>孙刚</t>
  </si>
  <si>
    <t>岳璐</t>
  </si>
  <si>
    <t>白宇林</t>
  </si>
  <si>
    <t>广东金融学院</t>
  </si>
  <si>
    <t>姚晓晨</t>
  </si>
  <si>
    <t>赵洺玉</t>
  </si>
  <si>
    <t>杨斯涵</t>
  </si>
  <si>
    <t>陶小刚</t>
  </si>
  <si>
    <t>任凯斌</t>
  </si>
  <si>
    <t>温晓娟</t>
  </si>
  <si>
    <t>李羽桐</t>
  </si>
  <si>
    <t>刘利梅</t>
  </si>
  <si>
    <t>K0472</t>
  </si>
  <si>
    <t>韦志清</t>
  </si>
  <si>
    <t xml:space="preserve">孙淑晓 </t>
  </si>
  <si>
    <t xml:space="preserve">于程皓 </t>
  </si>
  <si>
    <t>黔南民族师范学院</t>
  </si>
  <si>
    <t>赵林畅</t>
  </si>
  <si>
    <t>肖鹏</t>
  </si>
  <si>
    <t>宁剑茵</t>
  </si>
  <si>
    <t>K0476</t>
  </si>
  <si>
    <t>谢波</t>
  </si>
  <si>
    <t>曾丽</t>
  </si>
  <si>
    <t>付春龍</t>
  </si>
  <si>
    <t>黄健</t>
  </si>
  <si>
    <t>陈雅豪</t>
  </si>
  <si>
    <t>蔡红祥</t>
  </si>
  <si>
    <t>孙翔</t>
  </si>
  <si>
    <t>高雅琦</t>
  </si>
  <si>
    <t>K0365</t>
  </si>
  <si>
    <t>王小超</t>
  </si>
  <si>
    <t>许秋润</t>
  </si>
  <si>
    <t>朱虎勇</t>
  </si>
  <si>
    <t>易列斯</t>
  </si>
  <si>
    <t>华胤宏</t>
  </si>
  <si>
    <t>蔡昊</t>
  </si>
  <si>
    <t>朋若曦</t>
  </si>
  <si>
    <t>陈赛赛</t>
  </si>
  <si>
    <t>凌强</t>
  </si>
  <si>
    <t>焦宝宝</t>
  </si>
  <si>
    <t>陆菲菲</t>
  </si>
  <si>
    <t>王卓远</t>
  </si>
  <si>
    <t>齐皆君</t>
  </si>
  <si>
    <t>张梦晖</t>
  </si>
  <si>
    <t>张道将</t>
  </si>
  <si>
    <t>郭杰婷</t>
  </si>
  <si>
    <t>李博文</t>
  </si>
  <si>
    <t>K0308</t>
  </si>
  <si>
    <t>王旭慧</t>
  </si>
  <si>
    <t>乔晓利</t>
  </si>
  <si>
    <t>马海艳</t>
  </si>
  <si>
    <t>梁丰</t>
  </si>
  <si>
    <t>陆诗磊</t>
  </si>
  <si>
    <t>王小垚</t>
  </si>
  <si>
    <t>K0255</t>
  </si>
  <si>
    <t>朱海陶</t>
  </si>
  <si>
    <t>贺婧</t>
  </si>
  <si>
    <t>许建业</t>
  </si>
  <si>
    <t>朱学良</t>
  </si>
  <si>
    <t>胡凯鹏</t>
  </si>
  <si>
    <t>杜春澎</t>
  </si>
  <si>
    <t>卢丽煌</t>
  </si>
  <si>
    <t>党建猛</t>
  </si>
  <si>
    <t>左君成</t>
  </si>
  <si>
    <t>彭信松</t>
  </si>
  <si>
    <t>何保潭</t>
  </si>
  <si>
    <t>于亚如</t>
  </si>
  <si>
    <t>刘晨龙</t>
  </si>
  <si>
    <t>李张峰</t>
  </si>
  <si>
    <t>詹彬鑫</t>
  </si>
  <si>
    <t>赵叶</t>
  </si>
  <si>
    <t>赵珍</t>
  </si>
  <si>
    <t>汪琼</t>
  </si>
  <si>
    <t>屈红红</t>
  </si>
  <si>
    <t>王佳利</t>
  </si>
  <si>
    <t>马榕徽</t>
  </si>
  <si>
    <t>王金倩</t>
  </si>
  <si>
    <t>陈绎浪</t>
  </si>
  <si>
    <t>孙一皓</t>
  </si>
  <si>
    <t>韩鹏亚</t>
  </si>
  <si>
    <t>胡文文</t>
  </si>
  <si>
    <t>田苗</t>
  </si>
  <si>
    <t>许丽金</t>
  </si>
  <si>
    <t>贾甜甜</t>
  </si>
  <si>
    <t>卞元之</t>
  </si>
  <si>
    <t>张小凡</t>
  </si>
  <si>
    <t>李欣阳</t>
  </si>
  <si>
    <t>郭苏莹</t>
  </si>
  <si>
    <t>曹禹</t>
  </si>
  <si>
    <t>赵佳明</t>
  </si>
  <si>
    <t>陈曦明</t>
  </si>
  <si>
    <t>叶东升</t>
  </si>
  <si>
    <t>吴萍</t>
  </si>
  <si>
    <t>桑圣军</t>
  </si>
  <si>
    <t>韩涛</t>
  </si>
  <si>
    <t>杨月皎</t>
  </si>
  <si>
    <t>姬领</t>
  </si>
  <si>
    <t>田瑶</t>
  </si>
  <si>
    <t>陈星宇</t>
  </si>
  <si>
    <t>石卉</t>
  </si>
  <si>
    <t>胡锡坤</t>
  </si>
  <si>
    <t>张晟</t>
  </si>
  <si>
    <t>钱威</t>
  </si>
  <si>
    <t>邢焱</t>
  </si>
  <si>
    <t>吴静娴</t>
  </si>
  <si>
    <t>潘莹珠</t>
  </si>
  <si>
    <t>伍小二</t>
  </si>
  <si>
    <t>徐孟云</t>
  </si>
  <si>
    <t>刘嘉莹</t>
  </si>
  <si>
    <t>崔巍</t>
  </si>
  <si>
    <t>魏莱</t>
  </si>
  <si>
    <t>K0221</t>
  </si>
  <si>
    <t>樊政炜</t>
  </si>
  <si>
    <t>徐田恬</t>
  </si>
  <si>
    <t>亓志辉</t>
  </si>
  <si>
    <t>房叔民</t>
  </si>
  <si>
    <t>艾琴英</t>
  </si>
  <si>
    <t>戈淑超</t>
  </si>
  <si>
    <t>王高玉</t>
  </si>
  <si>
    <t>韩亚芳</t>
  </si>
  <si>
    <t>曹灿灿</t>
  </si>
  <si>
    <t>周源</t>
  </si>
  <si>
    <t>郭玉杰</t>
  </si>
  <si>
    <t>宋坤</t>
  </si>
  <si>
    <t>苏聪</t>
  </si>
  <si>
    <t>吴柳</t>
  </si>
  <si>
    <t>孙瑞芳</t>
  </si>
  <si>
    <t>苑永建</t>
  </si>
  <si>
    <t>吴瑞琪</t>
  </si>
  <si>
    <t>宋春雷</t>
  </si>
  <si>
    <t>李健标</t>
  </si>
  <si>
    <t>邓媛方</t>
  </si>
  <si>
    <t>白慧超</t>
  </si>
  <si>
    <t>张嘉嘉</t>
  </si>
  <si>
    <t>卢玉林</t>
  </si>
  <si>
    <t>冯耀耀</t>
  </si>
  <si>
    <t>冯俊翔</t>
  </si>
  <si>
    <t>华梦城</t>
  </si>
  <si>
    <t>薛舒芃</t>
  </si>
  <si>
    <t>文丽</t>
  </si>
  <si>
    <t>王昉健</t>
  </si>
  <si>
    <t>沈琳娜</t>
  </si>
  <si>
    <t>杨冰烨</t>
  </si>
  <si>
    <t>杨宇轩</t>
  </si>
  <si>
    <t>尹超男</t>
  </si>
  <si>
    <t>鞠易甫</t>
  </si>
  <si>
    <t>K0315</t>
  </si>
  <si>
    <t>陈国勇</t>
  </si>
  <si>
    <t>孙宏亮</t>
  </si>
  <si>
    <t>王绍彬</t>
  </si>
  <si>
    <t>皮特尔</t>
  </si>
  <si>
    <t>梁康</t>
  </si>
  <si>
    <t>任凯威</t>
  </si>
  <si>
    <t>邵游</t>
  </si>
  <si>
    <t>何明伟</t>
  </si>
  <si>
    <t>桂客</t>
  </si>
  <si>
    <t>孙朝晖</t>
  </si>
  <si>
    <t>李能能</t>
  </si>
  <si>
    <t>朱勇贞</t>
  </si>
  <si>
    <t>施志威</t>
  </si>
  <si>
    <t>徐婷</t>
  </si>
  <si>
    <t>程子珍</t>
  </si>
  <si>
    <t>王金浩</t>
  </si>
  <si>
    <t>郝悦</t>
  </si>
  <si>
    <t>吕恬</t>
  </si>
  <si>
    <t>高见</t>
  </si>
  <si>
    <t>杨曼</t>
  </si>
  <si>
    <t>周情</t>
  </si>
  <si>
    <t>孔祥德</t>
  </si>
  <si>
    <t>张懿佼</t>
  </si>
  <si>
    <t>韦晨珺娃</t>
  </si>
  <si>
    <t>李小斌</t>
  </si>
  <si>
    <t>曾琴</t>
  </si>
  <si>
    <t>姚惠</t>
  </si>
  <si>
    <t>彭珂</t>
  </si>
  <si>
    <t>孙斌杨</t>
  </si>
  <si>
    <t>梅志伟</t>
  </si>
  <si>
    <t>沈怡灵</t>
  </si>
  <si>
    <t>何颖</t>
  </si>
  <si>
    <t>冷健</t>
  </si>
  <si>
    <t>柴松毫</t>
  </si>
  <si>
    <t>李争康</t>
  </si>
  <si>
    <t>郭子玉</t>
  </si>
  <si>
    <t>K0515</t>
  </si>
  <si>
    <t>付文书</t>
  </si>
  <si>
    <t>翟梦</t>
  </si>
  <si>
    <t>陈波波</t>
  </si>
  <si>
    <t>李格格</t>
  </si>
  <si>
    <t>朱国基</t>
  </si>
  <si>
    <t>薛晓依</t>
  </si>
  <si>
    <t>高冉</t>
  </si>
  <si>
    <t>张露露</t>
  </si>
  <si>
    <t>郭婷</t>
  </si>
  <si>
    <t>贺琳</t>
  </si>
  <si>
    <t>李盛菘</t>
  </si>
  <si>
    <t>张法恒</t>
  </si>
  <si>
    <t>洪培瑶</t>
  </si>
  <si>
    <t>陈杰松</t>
  </si>
  <si>
    <t>方晖</t>
  </si>
  <si>
    <t>荆硕</t>
  </si>
  <si>
    <t>黄鸣宇</t>
  </si>
  <si>
    <t>邓子薇</t>
  </si>
  <si>
    <t>李奕博</t>
  </si>
  <si>
    <t>其格乐</t>
  </si>
  <si>
    <t>牛晓艳</t>
  </si>
  <si>
    <t>唐树松</t>
  </si>
  <si>
    <t>解承萱</t>
  </si>
  <si>
    <t>姚娟</t>
  </si>
  <si>
    <t>刘士恒</t>
  </si>
  <si>
    <t>沈毅刚</t>
  </si>
  <si>
    <t>江佳威</t>
  </si>
  <si>
    <t>武霄鹏</t>
  </si>
  <si>
    <t>徐凯光</t>
  </si>
  <si>
    <t>张青玉</t>
  </si>
  <si>
    <t>臧寒</t>
  </si>
  <si>
    <t>梁民帅</t>
  </si>
  <si>
    <t>詹其琛</t>
  </si>
  <si>
    <t>桂利</t>
  </si>
  <si>
    <t>廖鹏庆</t>
  </si>
  <si>
    <t>时俊雅</t>
  </si>
  <si>
    <t>符天阳</t>
  </si>
  <si>
    <t>王文朋</t>
  </si>
  <si>
    <t>李跃</t>
  </si>
  <si>
    <t>周鹏飞</t>
  </si>
  <si>
    <t>陈肖</t>
  </si>
  <si>
    <t>柯达</t>
  </si>
  <si>
    <t>张金良</t>
  </si>
  <si>
    <t>徐玮</t>
  </si>
  <si>
    <t>杨晓玉</t>
  </si>
  <si>
    <t>赵英英</t>
  </si>
  <si>
    <t>王琎</t>
  </si>
  <si>
    <t>赵婉男</t>
  </si>
  <si>
    <t>王新文</t>
  </si>
  <si>
    <t>何文云</t>
  </si>
  <si>
    <t>曾伟</t>
  </si>
  <si>
    <t>宴夏瑜</t>
  </si>
  <si>
    <t>隋文</t>
  </si>
  <si>
    <t>李绪清</t>
  </si>
  <si>
    <t>彭屹</t>
  </si>
  <si>
    <t>朱伟琪</t>
  </si>
  <si>
    <t>刘勇清</t>
  </si>
  <si>
    <t>徐颖</t>
  </si>
  <si>
    <t>段晓伟</t>
  </si>
  <si>
    <t>熊师</t>
  </si>
  <si>
    <t>李先哲</t>
  </si>
  <si>
    <t>葛鑫亮</t>
  </si>
  <si>
    <t>黄夏楠</t>
  </si>
  <si>
    <t>张家贝</t>
  </si>
  <si>
    <t>韩峰波</t>
  </si>
  <si>
    <t>西灯考</t>
  </si>
  <si>
    <t>郭恩业</t>
  </si>
  <si>
    <t>葛秋利</t>
  </si>
  <si>
    <t>关胜楠</t>
  </si>
  <si>
    <t>崔霞霞</t>
  </si>
  <si>
    <t>秦倩楠</t>
  </si>
  <si>
    <t>吕龙宝</t>
  </si>
  <si>
    <t>徐金</t>
  </si>
  <si>
    <t>蒋东亚</t>
  </si>
  <si>
    <t>丁子文</t>
  </si>
  <si>
    <t>林海翔</t>
  </si>
  <si>
    <t>刘鹏玮</t>
  </si>
  <si>
    <t>段涵</t>
  </si>
  <si>
    <t>张海霞</t>
  </si>
  <si>
    <t>詹俊</t>
  </si>
  <si>
    <t>汪笃军</t>
  </si>
  <si>
    <t>金鹏飞</t>
  </si>
  <si>
    <t>K0207</t>
  </si>
  <si>
    <t>陈婉婉</t>
  </si>
  <si>
    <t>凌斌斌</t>
  </si>
  <si>
    <t>陈小凯</t>
  </si>
  <si>
    <t>孙少杰</t>
  </si>
  <si>
    <t>郭凡辉</t>
  </si>
  <si>
    <t>王一名</t>
  </si>
  <si>
    <t>黄琴棋</t>
  </si>
  <si>
    <t>曹明新</t>
  </si>
  <si>
    <t>沈海云</t>
  </si>
  <si>
    <t>赵琛琛</t>
  </si>
  <si>
    <t>唐照勇</t>
  </si>
  <si>
    <t>赵立山</t>
  </si>
  <si>
    <t>肖亮</t>
  </si>
  <si>
    <t>涂静</t>
  </si>
  <si>
    <t>宋子彬</t>
  </si>
  <si>
    <t>马策一</t>
  </si>
  <si>
    <t>王永胜</t>
  </si>
  <si>
    <t>许元馨</t>
  </si>
  <si>
    <t>傅星珵</t>
  </si>
  <si>
    <t>易拯北</t>
  </si>
  <si>
    <t>王旗旗</t>
  </si>
  <si>
    <t>赵红敏</t>
  </si>
  <si>
    <t>周燮</t>
  </si>
  <si>
    <t>孙烨</t>
  </si>
  <si>
    <t>李荣飞</t>
  </si>
  <si>
    <t>宋树人</t>
  </si>
  <si>
    <t>雷昌宁</t>
  </si>
  <si>
    <t>王积洋</t>
  </si>
  <si>
    <t xml:space="preserve">徐晓梅 </t>
  </si>
  <si>
    <t>代道洋</t>
  </si>
  <si>
    <t>莫覃博文</t>
  </si>
  <si>
    <t>胡晓峰</t>
  </si>
  <si>
    <t>闫远方</t>
  </si>
  <si>
    <t>李学文</t>
  </si>
  <si>
    <t>牛婧</t>
  </si>
  <si>
    <t>常利</t>
  </si>
  <si>
    <t>尹建强</t>
  </si>
  <si>
    <t>丁丽萍</t>
  </si>
  <si>
    <t>池晓辉</t>
  </si>
  <si>
    <t>汤樾</t>
  </si>
  <si>
    <t>柳昕</t>
  </si>
  <si>
    <t>张俊达</t>
  </si>
  <si>
    <t>陆梦羽</t>
  </si>
  <si>
    <t>黄朋</t>
  </si>
  <si>
    <t>李佩瑶</t>
  </si>
  <si>
    <t>周昊</t>
  </si>
  <si>
    <t>蔡飞凤</t>
  </si>
  <si>
    <t>李瑜斯</t>
  </si>
  <si>
    <t>宫杰婧</t>
  </si>
  <si>
    <t>李知俞</t>
  </si>
  <si>
    <t>程瑶</t>
  </si>
  <si>
    <t>向伟</t>
  </si>
  <si>
    <t>陈思墨</t>
  </si>
  <si>
    <t>谭成华</t>
  </si>
  <si>
    <t>徐笑颜</t>
  </si>
  <si>
    <t>张同丽</t>
  </si>
  <si>
    <t>周晶晶</t>
  </si>
  <si>
    <t>K0176</t>
  </si>
  <si>
    <t>夏伟</t>
  </si>
  <si>
    <t>郭倩</t>
  </si>
  <si>
    <t>江学志</t>
  </si>
  <si>
    <t>占志强</t>
  </si>
  <si>
    <t>温志杰</t>
  </si>
  <si>
    <t>谭密</t>
  </si>
  <si>
    <t>刘杰畅</t>
  </si>
  <si>
    <t>汪昆</t>
  </si>
  <si>
    <t>赵迷</t>
  </si>
  <si>
    <t>朱晓航</t>
  </si>
  <si>
    <t>杨森</t>
  </si>
  <si>
    <t>李靖阳</t>
  </si>
  <si>
    <t>朱矿男</t>
  </si>
  <si>
    <t>周里添</t>
  </si>
  <si>
    <t>史蔚敏</t>
  </si>
  <si>
    <t>方惠</t>
  </si>
  <si>
    <t xml:space="preserve"> 刘晗宇</t>
  </si>
  <si>
    <t>任晓雪</t>
  </si>
  <si>
    <t xml:space="preserve">王晓伟 </t>
  </si>
  <si>
    <t>柳晓婷</t>
  </si>
  <si>
    <t>滕伟彪</t>
  </si>
  <si>
    <t>杨伟光</t>
  </si>
  <si>
    <t>宋海涵</t>
  </si>
  <si>
    <t>刘传伟</t>
  </si>
  <si>
    <t>刘诗福</t>
  </si>
  <si>
    <t>叶青</t>
  </si>
  <si>
    <t>周敏敏</t>
  </si>
  <si>
    <t>朱金凤</t>
  </si>
  <si>
    <t>张博姝</t>
  </si>
  <si>
    <t>姜姗</t>
  </si>
  <si>
    <t>赵雨馨</t>
  </si>
  <si>
    <t>胡晓月</t>
  </si>
  <si>
    <t>孙东飞</t>
  </si>
  <si>
    <t>唐飞</t>
  </si>
  <si>
    <t>赵炜哲</t>
  </si>
  <si>
    <t>黄意灵</t>
  </si>
  <si>
    <t>孙敬荣</t>
  </si>
  <si>
    <t>王玉涵</t>
  </si>
  <si>
    <t>冷晓娜</t>
  </si>
  <si>
    <t>王颂</t>
  </si>
  <si>
    <t>范慧茹</t>
  </si>
  <si>
    <t>李丰玮</t>
  </si>
  <si>
    <t>张瀚文</t>
  </si>
  <si>
    <t>解煌鸣</t>
  </si>
  <si>
    <t>陶松</t>
  </si>
  <si>
    <t>于跃</t>
  </si>
  <si>
    <t>马春倩</t>
  </si>
  <si>
    <t>刘宇征</t>
  </si>
  <si>
    <t>潘婕</t>
  </si>
  <si>
    <t>陈守海</t>
  </si>
  <si>
    <t>刘一君</t>
  </si>
  <si>
    <t>王克方</t>
  </si>
  <si>
    <t>郑旭</t>
  </si>
  <si>
    <t>骆熙</t>
  </si>
  <si>
    <t>潘旭文</t>
  </si>
  <si>
    <t>花超</t>
  </si>
  <si>
    <t>胡朝晖</t>
  </si>
  <si>
    <t>许强</t>
  </si>
  <si>
    <t>徐洁洁</t>
  </si>
  <si>
    <t>牟洪民</t>
  </si>
  <si>
    <t>冯锦</t>
  </si>
  <si>
    <t>任晓旭</t>
  </si>
  <si>
    <t>孙振山</t>
  </si>
  <si>
    <t>胡秋园</t>
  </si>
  <si>
    <t>周在彦</t>
  </si>
  <si>
    <t>吕嘉慧</t>
  </si>
  <si>
    <t>任凯鹏</t>
  </si>
  <si>
    <t>金艺</t>
  </si>
  <si>
    <t>卢韵</t>
  </si>
  <si>
    <t>张云博</t>
  </si>
  <si>
    <t>曹哲</t>
  </si>
  <si>
    <t>冯一雪</t>
  </si>
  <si>
    <t>夏瑞</t>
  </si>
  <si>
    <t>何凤杰</t>
  </si>
  <si>
    <t>吴亚南</t>
  </si>
  <si>
    <t>罗熳</t>
  </si>
  <si>
    <t>陈淼琴</t>
  </si>
  <si>
    <t>李师轮</t>
  </si>
  <si>
    <t>范晓婧</t>
  </si>
  <si>
    <t>尹召杰</t>
  </si>
  <si>
    <t>林本刚</t>
  </si>
  <si>
    <t>郑店坤</t>
  </si>
  <si>
    <t>张清洁</t>
  </si>
  <si>
    <t>王雪融</t>
  </si>
  <si>
    <t>黄永强</t>
  </si>
  <si>
    <t>赵杨勇</t>
  </si>
  <si>
    <t>李西杰</t>
  </si>
  <si>
    <t>耿如意</t>
  </si>
  <si>
    <t>丁皓轩</t>
  </si>
  <si>
    <t>鞠达鹏</t>
  </si>
  <si>
    <t>龚宝乐</t>
  </si>
  <si>
    <t>顾向欣</t>
  </si>
  <si>
    <t>苏琦</t>
  </si>
  <si>
    <t>王正华</t>
  </si>
  <si>
    <t>朱亚兰</t>
  </si>
  <si>
    <t>许亚文</t>
  </si>
  <si>
    <t>杨永辉</t>
  </si>
  <si>
    <t>严永锋</t>
  </si>
  <si>
    <t>杨希</t>
  </si>
  <si>
    <t>孙英才</t>
  </si>
  <si>
    <t>余梦蕾</t>
  </si>
  <si>
    <t>梁会会</t>
  </si>
  <si>
    <t>唐帅</t>
  </si>
  <si>
    <t>苏刚</t>
  </si>
  <si>
    <t>郭徐易</t>
  </si>
  <si>
    <t>侯璇</t>
  </si>
  <si>
    <t>孟婷婷</t>
  </si>
  <si>
    <t>李介文</t>
  </si>
  <si>
    <t>盖晓栩</t>
  </si>
  <si>
    <t>陆敏</t>
  </si>
  <si>
    <t>周志</t>
  </si>
  <si>
    <t>徐李</t>
  </si>
  <si>
    <t>刘肖</t>
  </si>
  <si>
    <t>杜标</t>
  </si>
  <si>
    <t>朱令娴</t>
  </si>
  <si>
    <t>朱文岩</t>
  </si>
  <si>
    <t>马国群</t>
  </si>
  <si>
    <t>戴加明</t>
  </si>
  <si>
    <t>朱晓攀</t>
  </si>
  <si>
    <t>雷雪林</t>
  </si>
  <si>
    <t xml:space="preserve"> 卢凯亮</t>
  </si>
  <si>
    <t>周金凤</t>
  </si>
  <si>
    <t xml:space="preserve"> 曾琳奕</t>
  </si>
  <si>
    <t>王艺霖</t>
  </si>
  <si>
    <t>杨崴</t>
  </si>
  <si>
    <t>刘亚楠</t>
  </si>
  <si>
    <t>景亚杰</t>
  </si>
  <si>
    <t>钱丛昊</t>
  </si>
  <si>
    <t>崔常慧</t>
  </si>
  <si>
    <t>谭玉龙</t>
  </si>
  <si>
    <t>屈萌杉</t>
  </si>
  <si>
    <t>徐言言</t>
  </si>
  <si>
    <t>唐丹</t>
  </si>
  <si>
    <t>吴喜亮</t>
  </si>
  <si>
    <t>徐龙</t>
  </si>
  <si>
    <t>常帅</t>
  </si>
  <si>
    <t>董文妍</t>
  </si>
  <si>
    <t>丛钰</t>
  </si>
  <si>
    <t>余晓菲</t>
  </si>
  <si>
    <t xml:space="preserve">郭菁 </t>
  </si>
  <si>
    <t>周正梅</t>
  </si>
  <si>
    <t>任国影</t>
  </si>
  <si>
    <t>王钰</t>
  </si>
  <si>
    <t>恽璞园</t>
  </si>
  <si>
    <t>童格格</t>
  </si>
  <si>
    <t>关雅静</t>
  </si>
  <si>
    <t>熊磊</t>
  </si>
  <si>
    <t>李伟雄</t>
  </si>
  <si>
    <t>姚欣欣</t>
  </si>
  <si>
    <t>刘娜娜</t>
  </si>
  <si>
    <t>郭改改</t>
  </si>
  <si>
    <t>郝碧榕</t>
  </si>
  <si>
    <t>鲁晏辰</t>
  </si>
  <si>
    <t>应俊华</t>
  </si>
  <si>
    <t>魏笑</t>
  </si>
  <si>
    <t>许成</t>
  </si>
  <si>
    <t>冯代高</t>
  </si>
  <si>
    <t>章奇</t>
  </si>
  <si>
    <t>李奕</t>
  </si>
  <si>
    <t>K0478</t>
  </si>
  <si>
    <t>张海兵</t>
  </si>
  <si>
    <t>潘文超</t>
  </si>
  <si>
    <t>颜杰</t>
  </si>
  <si>
    <t>胡瑞瑞</t>
  </si>
  <si>
    <t>曹兰坤</t>
  </si>
  <si>
    <t>何伟</t>
  </si>
  <si>
    <t>雷娟霞</t>
  </si>
  <si>
    <t>初宝祥</t>
  </si>
  <si>
    <t>李家丁</t>
  </si>
  <si>
    <t>汪长炜</t>
  </si>
  <si>
    <t>苏秋云</t>
  </si>
  <si>
    <t>李明亮</t>
  </si>
  <si>
    <t>郑巧娟</t>
  </si>
  <si>
    <t>孙程程</t>
  </si>
  <si>
    <t>朱书亚</t>
  </si>
  <si>
    <t>陈威</t>
  </si>
  <si>
    <t>赵学哲</t>
  </si>
  <si>
    <t>乌尼尔</t>
  </si>
  <si>
    <t>胡焕庭</t>
  </si>
  <si>
    <t>钱丽琴</t>
  </si>
  <si>
    <t>宋晓霞</t>
  </si>
  <si>
    <t>施博文</t>
  </si>
  <si>
    <t>李雪君</t>
  </si>
  <si>
    <t>姚佳欣</t>
  </si>
  <si>
    <t>张江梅</t>
  </si>
  <si>
    <t>贾建梅</t>
  </si>
  <si>
    <t>赵冬冬</t>
  </si>
  <si>
    <t>陈泽华</t>
  </si>
  <si>
    <t>周天添</t>
  </si>
  <si>
    <t>朱阳倩</t>
  </si>
  <si>
    <t>曹文杰</t>
  </si>
  <si>
    <t>曾赛阳</t>
  </si>
  <si>
    <t>王万康</t>
  </si>
  <si>
    <t>马金多</t>
  </si>
  <si>
    <t>潘瑞</t>
  </si>
  <si>
    <t>佟言</t>
  </si>
  <si>
    <t>唐荣强</t>
  </si>
  <si>
    <t>苏鹏</t>
  </si>
  <si>
    <t>金铭</t>
  </si>
  <si>
    <t>黄志鑫</t>
  </si>
  <si>
    <t>韩伟峰</t>
  </si>
  <si>
    <t>吕林蔚</t>
  </si>
  <si>
    <t>周书应</t>
  </si>
  <si>
    <t>王祺</t>
  </si>
  <si>
    <t>周尚珺玺</t>
  </si>
  <si>
    <t>曹忠建</t>
  </si>
  <si>
    <t>孙虎</t>
  </si>
  <si>
    <t>柴青</t>
  </si>
  <si>
    <t>陈更明</t>
  </si>
  <si>
    <t>周松华</t>
  </si>
  <si>
    <t>袁影影</t>
  </si>
  <si>
    <t>袁洁</t>
  </si>
  <si>
    <t>戴睿</t>
  </si>
  <si>
    <t>裘国华</t>
  </si>
  <si>
    <t>施隆</t>
  </si>
  <si>
    <t>秦琳琳</t>
  </si>
  <si>
    <t>张超利</t>
  </si>
  <si>
    <t>杨琪</t>
  </si>
  <si>
    <t>柳缔西子</t>
  </si>
  <si>
    <t>贾娜娜</t>
  </si>
  <si>
    <t>张战飞</t>
  </si>
  <si>
    <t>王增杰</t>
  </si>
  <si>
    <t>秦宇丽</t>
  </si>
  <si>
    <t>郭金凤</t>
  </si>
  <si>
    <t>史海盼</t>
  </si>
  <si>
    <t>刘昭良</t>
  </si>
  <si>
    <t>陈雪莲</t>
  </si>
  <si>
    <t>颜竞峰</t>
  </si>
  <si>
    <t>张希文</t>
  </si>
  <si>
    <t>金运星</t>
  </si>
  <si>
    <t>石玥</t>
  </si>
  <si>
    <t>王建树</t>
  </si>
  <si>
    <t>刘鑫霞</t>
  </si>
  <si>
    <t>陈方</t>
  </si>
  <si>
    <t>师璐</t>
  </si>
  <si>
    <t>侯东斌</t>
  </si>
  <si>
    <t>杨国虎</t>
  </si>
  <si>
    <t>樊婧婧</t>
  </si>
  <si>
    <t>刘卷舒</t>
  </si>
  <si>
    <t>焦莉平</t>
  </si>
  <si>
    <t>姜慧娜</t>
  </si>
  <si>
    <t>刘旋旋</t>
  </si>
  <si>
    <t>向名章</t>
  </si>
  <si>
    <t>葛亮</t>
  </si>
  <si>
    <t>刘艳红</t>
  </si>
  <si>
    <t>高梦娜</t>
  </si>
  <si>
    <t>王震亚</t>
  </si>
  <si>
    <t>秦瑞敏</t>
  </si>
  <si>
    <t>张良良</t>
  </si>
  <si>
    <t>徐明伟</t>
  </si>
  <si>
    <t>徐旖旎</t>
  </si>
  <si>
    <t>谢腾</t>
  </si>
  <si>
    <t>季松</t>
  </si>
  <si>
    <t>王勤</t>
  </si>
  <si>
    <t>邢慧超</t>
  </si>
  <si>
    <t>王彪</t>
  </si>
  <si>
    <t>刘钟佳文</t>
  </si>
  <si>
    <t>陶蕾</t>
  </si>
  <si>
    <t>宋娟</t>
  </si>
  <si>
    <t>张琼</t>
  </si>
  <si>
    <t>窦粲灿</t>
  </si>
  <si>
    <t xml:space="preserve">吴鹏  </t>
  </si>
  <si>
    <t>王春晓</t>
  </si>
  <si>
    <t>白玉平</t>
  </si>
  <si>
    <t>李福建</t>
  </si>
  <si>
    <t>王奕丹</t>
  </si>
  <si>
    <t>李有浩</t>
  </si>
  <si>
    <t>徐亚妮</t>
  </si>
  <si>
    <t>曾安安</t>
  </si>
  <si>
    <t>孙勇阁</t>
  </si>
  <si>
    <t>熊枫</t>
  </si>
  <si>
    <t>黄梦琪</t>
  </si>
  <si>
    <t>郭亚辉</t>
  </si>
  <si>
    <t>王吉然</t>
  </si>
  <si>
    <t>郝松</t>
  </si>
  <si>
    <t>关晓旭</t>
  </si>
  <si>
    <t>孙晴晴</t>
  </si>
  <si>
    <t>徐春玲</t>
  </si>
  <si>
    <t>臧超</t>
  </si>
  <si>
    <t>赵冠翔</t>
  </si>
  <si>
    <t>张文兵</t>
  </si>
  <si>
    <t>邹琳</t>
  </si>
  <si>
    <t>章伟明</t>
  </si>
  <si>
    <t>侯仰宇</t>
  </si>
  <si>
    <t>杜洁瑞</t>
  </si>
  <si>
    <t>卖继芳</t>
  </si>
  <si>
    <t>潘宝冉</t>
  </si>
  <si>
    <t>王艳芳</t>
  </si>
  <si>
    <t>蔡文银</t>
  </si>
  <si>
    <t>吕将</t>
  </si>
  <si>
    <t>唐高燕</t>
  </si>
  <si>
    <t>施华</t>
  </si>
  <si>
    <t>杨阔</t>
  </si>
  <si>
    <t>黄累博</t>
  </si>
  <si>
    <t>彭佳武</t>
  </si>
  <si>
    <t>宁曦</t>
  </si>
  <si>
    <t>廖凯妮</t>
  </si>
  <si>
    <t>方贤洁</t>
  </si>
  <si>
    <t>雷毓秋</t>
  </si>
  <si>
    <t>李洪力</t>
  </si>
  <si>
    <t>杨曌</t>
  </si>
  <si>
    <t>张卫驰</t>
  </si>
  <si>
    <t>范会东</t>
  </si>
  <si>
    <t>陈笑</t>
  </si>
  <si>
    <t>王锋</t>
  </si>
  <si>
    <t>庄雅云</t>
  </si>
  <si>
    <t>林瑶瑶</t>
  </si>
  <si>
    <t>罗军</t>
  </si>
  <si>
    <t>谌泽鹏</t>
  </si>
  <si>
    <t>杨海龙</t>
  </si>
  <si>
    <t>石纯一</t>
  </si>
  <si>
    <t>李咸</t>
  </si>
  <si>
    <t>陈美丹</t>
  </si>
  <si>
    <t>段冠囡</t>
  </si>
  <si>
    <t>彭辉</t>
  </si>
  <si>
    <t>赵晨曦</t>
  </si>
  <si>
    <t>艾青</t>
  </si>
  <si>
    <t>周云龙</t>
  </si>
  <si>
    <t>董艳玲</t>
  </si>
  <si>
    <t>殷铭</t>
  </si>
  <si>
    <t>崔少赞</t>
  </si>
  <si>
    <t>鲍晨晨</t>
  </si>
  <si>
    <t>苏本哲</t>
  </si>
  <si>
    <t>王昭琪</t>
  </si>
  <si>
    <t>徐智保</t>
  </si>
  <si>
    <t>李美华</t>
  </si>
  <si>
    <t>徐世鹏</t>
  </si>
  <si>
    <t>张红梅</t>
  </si>
  <si>
    <t>席欢颜</t>
  </si>
  <si>
    <t>王玉苹</t>
  </si>
  <si>
    <t>吴丹婷</t>
  </si>
  <si>
    <t>潘青</t>
  </si>
  <si>
    <t>章启明</t>
  </si>
  <si>
    <t>黄巧玲</t>
  </si>
  <si>
    <t>熊燕</t>
  </si>
  <si>
    <t>李瑞鑫</t>
  </si>
  <si>
    <t>陈宇武</t>
  </si>
  <si>
    <t>李冉</t>
  </si>
  <si>
    <t>张雄成</t>
  </si>
  <si>
    <t>康叶媛</t>
  </si>
  <si>
    <t>欧美娟</t>
  </si>
  <si>
    <t xml:space="preserve">顾东娅 </t>
  </si>
  <si>
    <t>顾东琴</t>
  </si>
  <si>
    <t>产丽凤</t>
  </si>
  <si>
    <t>赵美玲</t>
  </si>
  <si>
    <t>陈恩杰</t>
  </si>
  <si>
    <t>吴明珍</t>
  </si>
  <si>
    <t>符繁强</t>
  </si>
  <si>
    <t>陈靖</t>
  </si>
  <si>
    <t>王晓楠</t>
  </si>
  <si>
    <t>王墨</t>
  </si>
  <si>
    <t>庄文</t>
  </si>
  <si>
    <t>陶思琦</t>
  </si>
  <si>
    <t>李永文</t>
  </si>
  <si>
    <t>包颖</t>
  </si>
  <si>
    <t>宋君秋</t>
  </si>
  <si>
    <t>于杰承</t>
  </si>
  <si>
    <t>吴伟晴</t>
  </si>
  <si>
    <t>李东阳</t>
  </si>
  <si>
    <t>钟庭</t>
  </si>
  <si>
    <t>李雪阳</t>
  </si>
  <si>
    <t>李绍斌</t>
  </si>
  <si>
    <t>常舒瑞</t>
  </si>
  <si>
    <t>刁奇</t>
  </si>
  <si>
    <t>黄焯</t>
  </si>
  <si>
    <t>刘美辰</t>
  </si>
  <si>
    <t>马金鑫</t>
  </si>
  <si>
    <t>戈智永</t>
  </si>
  <si>
    <t>赵艳红</t>
  </si>
  <si>
    <t>刘晨辉</t>
  </si>
  <si>
    <t>徐玉玺</t>
  </si>
  <si>
    <t>杨星星</t>
  </si>
  <si>
    <t>梅思思</t>
  </si>
  <si>
    <t>韩庭轩</t>
  </si>
  <si>
    <t>庞欣</t>
  </si>
  <si>
    <t>张儒鑫</t>
  </si>
  <si>
    <t>徐东明</t>
  </si>
  <si>
    <t xml:space="preserve">滕飞 </t>
  </si>
  <si>
    <t>崔婉君</t>
  </si>
  <si>
    <t>李慧珍</t>
  </si>
  <si>
    <t>张绮丽</t>
  </si>
  <si>
    <t>方丹</t>
  </si>
  <si>
    <t>邓亚景</t>
  </si>
  <si>
    <t>张冬雪</t>
  </si>
  <si>
    <t>廖锡畅</t>
  </si>
  <si>
    <t>叶文强</t>
  </si>
  <si>
    <t>董海龙</t>
  </si>
  <si>
    <t>徐海宁</t>
  </si>
  <si>
    <t>邱洋杰</t>
  </si>
  <si>
    <t>陈泽虎</t>
  </si>
  <si>
    <t>王元凯</t>
  </si>
  <si>
    <t>江薇</t>
  </si>
  <si>
    <t>胡嘉</t>
  </si>
  <si>
    <t>米雪薇</t>
  </si>
  <si>
    <t>王逸芬</t>
  </si>
  <si>
    <t>任明生</t>
  </si>
  <si>
    <t>姚文杰</t>
  </si>
  <si>
    <t>曹文涛</t>
  </si>
  <si>
    <t>K0269</t>
  </si>
  <si>
    <t>徐美玲</t>
  </si>
  <si>
    <t>崔惟佳</t>
  </si>
  <si>
    <t>徐超军</t>
  </si>
  <si>
    <t>王义江</t>
  </si>
  <si>
    <t>李佐政</t>
  </si>
  <si>
    <t>余国云</t>
  </si>
  <si>
    <t>张立华</t>
  </si>
  <si>
    <t>侯威</t>
  </si>
  <si>
    <t>陶裕峰</t>
  </si>
  <si>
    <t>刘东盟</t>
  </si>
  <si>
    <t>K0439</t>
  </si>
  <si>
    <t>文双娜</t>
  </si>
  <si>
    <t>冯韶璐</t>
  </si>
  <si>
    <t>周秀博</t>
  </si>
  <si>
    <t>张子佩</t>
  </si>
  <si>
    <t>杨海泉</t>
  </si>
  <si>
    <t>吴丽萍</t>
  </si>
  <si>
    <t>秦雪瑞</t>
  </si>
  <si>
    <t>陈远丽</t>
  </si>
  <si>
    <t>田永超</t>
  </si>
  <si>
    <t>宋钰涵</t>
  </si>
  <si>
    <t>宋梦洁</t>
  </si>
  <si>
    <t>刘宇笛</t>
  </si>
  <si>
    <t>周丽娜</t>
  </si>
  <si>
    <t>古昌银</t>
  </si>
  <si>
    <t>赵倍琼</t>
  </si>
  <si>
    <t>徐云鹤</t>
  </si>
  <si>
    <t>黄文欣</t>
  </si>
  <si>
    <t>李全一</t>
  </si>
  <si>
    <t>王燕美</t>
  </si>
  <si>
    <t>贾若</t>
  </si>
  <si>
    <t>孟艳鹏</t>
  </si>
  <si>
    <t>秦凤婷</t>
  </si>
  <si>
    <t>周明媛</t>
  </si>
  <si>
    <t>董一燃</t>
  </si>
  <si>
    <t>余江姝</t>
  </si>
  <si>
    <t>刘心荷</t>
  </si>
  <si>
    <t>靳柳</t>
  </si>
  <si>
    <t>孙素云</t>
  </si>
  <si>
    <t>曹文华</t>
  </si>
  <si>
    <t>王明月</t>
  </si>
  <si>
    <t>黄彦博</t>
  </si>
  <si>
    <t>侯彦敏</t>
  </si>
  <si>
    <t>宋蓬武</t>
  </si>
  <si>
    <t>于颖</t>
  </si>
  <si>
    <t>孟祥涛</t>
  </si>
  <si>
    <t>张继光</t>
  </si>
  <si>
    <t>盛美婧</t>
  </si>
  <si>
    <t>程明杰</t>
  </si>
  <si>
    <t>K0037</t>
  </si>
  <si>
    <t>程苇苇</t>
  </si>
  <si>
    <t>何东伟</t>
  </si>
  <si>
    <t>贺一堂</t>
  </si>
  <si>
    <t>左慧芳</t>
  </si>
  <si>
    <t>陈想</t>
  </si>
  <si>
    <t>韩金儒</t>
  </si>
  <si>
    <t>郑晓丽</t>
  </si>
  <si>
    <t>黄佳美</t>
  </si>
  <si>
    <t>马丹</t>
  </si>
  <si>
    <t>晏润林</t>
  </si>
  <si>
    <t>左松清</t>
  </si>
  <si>
    <t>汤盛显</t>
  </si>
  <si>
    <t>赵星</t>
  </si>
  <si>
    <t>李梁</t>
  </si>
  <si>
    <t>高喜龙</t>
  </si>
  <si>
    <t>王松领</t>
  </si>
  <si>
    <t>雷建伟</t>
  </si>
  <si>
    <t>杨廷廷</t>
  </si>
  <si>
    <t>董利宽</t>
  </si>
  <si>
    <t>徐啸天</t>
  </si>
  <si>
    <t>仲秋月</t>
  </si>
  <si>
    <t>薛刚</t>
  </si>
  <si>
    <t>孙秀秀</t>
  </si>
  <si>
    <t>周世荣</t>
  </si>
  <si>
    <t>薛明龙</t>
  </si>
  <si>
    <t>李俊志</t>
  </si>
  <si>
    <t>龙浪</t>
  </si>
  <si>
    <t>韩敏</t>
  </si>
  <si>
    <t>张明鑫</t>
  </si>
  <si>
    <t>周志凌</t>
  </si>
  <si>
    <t>丁泽海</t>
  </si>
  <si>
    <t>金芦</t>
  </si>
  <si>
    <t>程瑞玲</t>
  </si>
  <si>
    <t>向际森</t>
  </si>
  <si>
    <t>侯小培</t>
  </si>
  <si>
    <t>万全</t>
  </si>
  <si>
    <t>陈敏杰</t>
  </si>
  <si>
    <t>王路生</t>
  </si>
  <si>
    <t>赵志雄</t>
  </si>
  <si>
    <t>张建恒</t>
  </si>
  <si>
    <t>周令</t>
  </si>
  <si>
    <t>吴晓</t>
  </si>
  <si>
    <t>苏云霞</t>
  </si>
  <si>
    <t>胡佳</t>
  </si>
  <si>
    <t>徐华警</t>
  </si>
  <si>
    <t>辛倩</t>
  </si>
  <si>
    <t>侯纯阳</t>
  </si>
  <si>
    <t>安晨雨</t>
  </si>
  <si>
    <t>谢长江</t>
  </si>
  <si>
    <t>刘晓楠</t>
  </si>
  <si>
    <t>毛振帼</t>
  </si>
  <si>
    <t>余芳芳</t>
  </si>
  <si>
    <t>彭红</t>
  </si>
  <si>
    <t>施诺</t>
  </si>
  <si>
    <t>濮烨</t>
  </si>
  <si>
    <t>邱莹辉</t>
  </si>
  <si>
    <t>段金福</t>
  </si>
  <si>
    <t>钟芳</t>
  </si>
  <si>
    <t>李丙丙</t>
  </si>
  <si>
    <t>K0070</t>
  </si>
  <si>
    <t>熊丹</t>
  </si>
  <si>
    <t>耿乐天</t>
  </si>
  <si>
    <t>刘孟然</t>
  </si>
  <si>
    <t>王典</t>
  </si>
  <si>
    <t>钟庆伟</t>
  </si>
  <si>
    <t>桂欣</t>
  </si>
  <si>
    <t>李晓娜</t>
  </si>
  <si>
    <t>焦增连</t>
  </si>
  <si>
    <t>高康</t>
  </si>
  <si>
    <t>王少敏</t>
  </si>
  <si>
    <t xml:space="preserve">沈可 </t>
  </si>
  <si>
    <t>高攀</t>
  </si>
  <si>
    <t>王炳超</t>
  </si>
  <si>
    <t>李雪杨</t>
  </si>
  <si>
    <t>梁晓俊</t>
  </si>
  <si>
    <t>张雯柏</t>
  </si>
  <si>
    <t>罗娟</t>
  </si>
  <si>
    <t>曾祥浩</t>
  </si>
  <si>
    <t>王镇</t>
  </si>
  <si>
    <t>夏越</t>
  </si>
  <si>
    <t>邓吉</t>
  </si>
  <si>
    <t>李亚妮</t>
  </si>
  <si>
    <t>蔡明礼</t>
  </si>
  <si>
    <t>宋梦华</t>
  </si>
  <si>
    <t>潘旭</t>
  </si>
  <si>
    <t>宫妍莹</t>
  </si>
  <si>
    <t>王梓霖</t>
  </si>
  <si>
    <t>邱峰</t>
  </si>
  <si>
    <t>刘奥</t>
  </si>
  <si>
    <t>蔡媛媛</t>
  </si>
  <si>
    <t>杨畅</t>
  </si>
  <si>
    <t>朱思斯</t>
  </si>
  <si>
    <t>孙明强</t>
  </si>
  <si>
    <t>邢旭亮</t>
  </si>
  <si>
    <t>蒋红进</t>
  </si>
  <si>
    <t>赵志博</t>
  </si>
  <si>
    <t>樊改妍</t>
  </si>
  <si>
    <t>张鹤</t>
  </si>
  <si>
    <t>蔺红明</t>
  </si>
  <si>
    <t>张莲月</t>
  </si>
  <si>
    <t>刘云琦</t>
  </si>
  <si>
    <t>K0349</t>
  </si>
  <si>
    <t>岳鹏</t>
  </si>
  <si>
    <t>刘争卉</t>
  </si>
  <si>
    <t>孙鸿鹏</t>
  </si>
  <si>
    <t>李茗蕊</t>
  </si>
  <si>
    <t>李洪梅</t>
  </si>
  <si>
    <t>白竣仁</t>
  </si>
  <si>
    <t>何昌隆</t>
  </si>
  <si>
    <t>张堃</t>
  </si>
  <si>
    <t>张洪建</t>
  </si>
  <si>
    <t>尹小娟</t>
  </si>
  <si>
    <t>石永明</t>
  </si>
  <si>
    <t>王凤康</t>
  </si>
  <si>
    <t>邓波</t>
  </si>
  <si>
    <t>周晗薇</t>
  </si>
  <si>
    <t>王旭阳</t>
  </si>
  <si>
    <t>刘彭宏</t>
  </si>
  <si>
    <t>时昕光</t>
  </si>
  <si>
    <t>张亚旭</t>
  </si>
  <si>
    <t>闫燕超</t>
  </si>
  <si>
    <t>张洪祥</t>
  </si>
  <si>
    <t>K0101</t>
  </si>
  <si>
    <t>陈欢</t>
  </si>
  <si>
    <t>陈玉鹏</t>
  </si>
  <si>
    <t>纪翠翠</t>
  </si>
  <si>
    <t>袁月</t>
  </si>
  <si>
    <t>印爽</t>
  </si>
  <si>
    <t>崇雅琴</t>
  </si>
  <si>
    <t>庞树霞</t>
  </si>
  <si>
    <t>杨健颖</t>
  </si>
  <si>
    <t>葛兴会</t>
  </si>
  <si>
    <t>张清梅</t>
  </si>
  <si>
    <t>李佩琳</t>
  </si>
  <si>
    <t>王书豪</t>
  </si>
  <si>
    <t>管迪</t>
  </si>
  <si>
    <t>刘振亚</t>
  </si>
  <si>
    <t>罗冬冬</t>
  </si>
  <si>
    <t>包玉坤</t>
  </si>
  <si>
    <t>王黎黎</t>
  </si>
  <si>
    <t>王元峰</t>
  </si>
  <si>
    <t>夏静</t>
  </si>
  <si>
    <t>谢田田</t>
  </si>
  <si>
    <t>王玉莹</t>
  </si>
  <si>
    <t>房俏</t>
  </si>
  <si>
    <t>徐进</t>
  </si>
  <si>
    <t>牛连峰</t>
  </si>
  <si>
    <t>伍丹</t>
  </si>
  <si>
    <t>侯能</t>
  </si>
  <si>
    <t>马永兵</t>
  </si>
  <si>
    <t>赵浩天</t>
  </si>
  <si>
    <t>王国超</t>
  </si>
  <si>
    <t>K0384</t>
  </si>
  <si>
    <t>李曼曼</t>
  </si>
  <si>
    <t>刘欢欢</t>
  </si>
  <si>
    <t>王要克</t>
  </si>
  <si>
    <t>王继强</t>
  </si>
  <si>
    <t>朱劲松</t>
  </si>
  <si>
    <t>陈玉坤</t>
  </si>
  <si>
    <t>魏康康</t>
  </si>
  <si>
    <t>张晓媛</t>
  </si>
  <si>
    <t>麻卫萍</t>
  </si>
  <si>
    <t>魏涛</t>
  </si>
  <si>
    <t>卢琳娜</t>
  </si>
  <si>
    <t>韩如月</t>
  </si>
  <si>
    <t>吴雨林</t>
  </si>
  <si>
    <t>朱文喜</t>
  </si>
  <si>
    <t>王雪艳</t>
  </si>
  <si>
    <t>乔中霞</t>
  </si>
  <si>
    <t>第文琦</t>
  </si>
  <si>
    <t>刘鹏忠</t>
  </si>
  <si>
    <t>程诚</t>
  </si>
  <si>
    <t>刘韵竹</t>
  </si>
  <si>
    <t>K0325</t>
  </si>
  <si>
    <t>王珂珂</t>
  </si>
  <si>
    <t>花嘉嘉</t>
  </si>
  <si>
    <t>崔向昆</t>
  </si>
  <si>
    <t>陈颖</t>
  </si>
  <si>
    <t>尹德蓉</t>
  </si>
  <si>
    <t>杜美余</t>
  </si>
  <si>
    <t>张太安</t>
  </si>
  <si>
    <t>文杰华</t>
  </si>
  <si>
    <t>萧灶旺</t>
  </si>
  <si>
    <t>后爽</t>
  </si>
  <si>
    <t>贺煜</t>
  </si>
  <si>
    <t>陆隆溪</t>
  </si>
  <si>
    <t>左怡</t>
  </si>
  <si>
    <t>高云龙</t>
  </si>
  <si>
    <t>郝雪景</t>
  </si>
  <si>
    <t>赵利涛</t>
  </si>
  <si>
    <t>K0241</t>
  </si>
  <si>
    <t>刘德英</t>
  </si>
  <si>
    <t>谢嘉弈</t>
  </si>
  <si>
    <t>律波</t>
  </si>
  <si>
    <t>李围围</t>
  </si>
  <si>
    <t>黄俊东</t>
  </si>
  <si>
    <t>邵胜</t>
  </si>
  <si>
    <t>白银措</t>
  </si>
  <si>
    <t>侍晶晶</t>
  </si>
  <si>
    <t>魏冰月</t>
  </si>
  <si>
    <t>金茹燕</t>
  </si>
  <si>
    <t>郜广磊</t>
  </si>
  <si>
    <t>姜尚文</t>
  </si>
  <si>
    <t>樊江龙</t>
  </si>
  <si>
    <t>陈芝聪</t>
  </si>
  <si>
    <t>白毛伟</t>
  </si>
  <si>
    <t>汪林红</t>
  </si>
  <si>
    <t>边英姿</t>
  </si>
  <si>
    <t>师亚萍</t>
  </si>
  <si>
    <t>武月月</t>
  </si>
  <si>
    <t>张姣</t>
  </si>
  <si>
    <t>K0065</t>
  </si>
  <si>
    <t>单文柏</t>
  </si>
  <si>
    <t>曹丽娜</t>
  </si>
  <si>
    <t>姜欢</t>
  </si>
  <si>
    <t>庞冰</t>
  </si>
  <si>
    <t>贾伟韬</t>
  </si>
  <si>
    <t>赵朋媛</t>
  </si>
  <si>
    <t>尹光花</t>
  </si>
  <si>
    <t>王聪慧</t>
  </si>
  <si>
    <t>佟新</t>
  </si>
  <si>
    <t>刘麦笛</t>
  </si>
  <si>
    <t>郝泽鹏</t>
  </si>
  <si>
    <t>王丹阳</t>
  </si>
  <si>
    <t>闫然</t>
  </si>
  <si>
    <t>孙晔琦</t>
  </si>
  <si>
    <t>逯艺</t>
  </si>
  <si>
    <t>刘金平</t>
  </si>
  <si>
    <t>徐志珊</t>
  </si>
  <si>
    <t>罗小利</t>
  </si>
  <si>
    <t>梁大成</t>
  </si>
  <si>
    <t>汤梦成</t>
  </si>
  <si>
    <t>陈梦琦</t>
  </si>
  <si>
    <t>尚剑</t>
  </si>
  <si>
    <t>樊伟栋</t>
  </si>
  <si>
    <t>李璐维</t>
  </si>
  <si>
    <t>贾茂源</t>
  </si>
  <si>
    <t>钱其存</t>
  </si>
  <si>
    <t>王胜杰</t>
  </si>
  <si>
    <t>王付冰</t>
  </si>
  <si>
    <t>杨桐</t>
  </si>
  <si>
    <t>管非凡</t>
  </si>
  <si>
    <t>徐敏松</t>
  </si>
  <si>
    <t>廖锡龙</t>
  </si>
  <si>
    <t>朱莎莎</t>
  </si>
  <si>
    <t>胡从骄</t>
  </si>
  <si>
    <t>K0277</t>
  </si>
  <si>
    <t>邱玲玲</t>
  </si>
  <si>
    <t>陈玉梅</t>
  </si>
  <si>
    <t>帅鹏</t>
  </si>
  <si>
    <t>马文笛</t>
  </si>
  <si>
    <t>曹策策</t>
  </si>
  <si>
    <t>牛金山</t>
  </si>
  <si>
    <t>曾聿田</t>
  </si>
  <si>
    <t>谢振文</t>
  </si>
  <si>
    <t>张丛光</t>
  </si>
  <si>
    <t>宋祺鹏</t>
  </si>
  <si>
    <t>李姗珊</t>
  </si>
  <si>
    <t>邹军华</t>
  </si>
  <si>
    <t>庄建东</t>
  </si>
  <si>
    <t>季群策</t>
  </si>
  <si>
    <t>潘晨希</t>
  </si>
  <si>
    <t>许瀛</t>
  </si>
  <si>
    <t>盛业宏</t>
  </si>
  <si>
    <t>黄秀云</t>
  </si>
  <si>
    <t>管州</t>
  </si>
  <si>
    <t>K0437</t>
  </si>
  <si>
    <t>张克琪</t>
  </si>
  <si>
    <t>胡林娜</t>
  </si>
  <si>
    <t>张克瑜</t>
  </si>
  <si>
    <t>孙小冬</t>
  </si>
  <si>
    <t>翁彬</t>
  </si>
  <si>
    <t>陶思巧</t>
  </si>
  <si>
    <t>乔亚琴</t>
  </si>
  <si>
    <t>万槟萁</t>
  </si>
  <si>
    <t>杨吉语</t>
  </si>
  <si>
    <t>王梓樯</t>
  </si>
  <si>
    <t>柏冬冬</t>
  </si>
  <si>
    <t>董雅雯</t>
  </si>
  <si>
    <t>徐奇刚</t>
  </si>
  <si>
    <t>贺丹</t>
  </si>
  <si>
    <t>陈金威</t>
  </si>
  <si>
    <t>曾勇</t>
  </si>
  <si>
    <t>杨子乐</t>
  </si>
  <si>
    <t>殷星</t>
  </si>
  <si>
    <t>张亚明</t>
  </si>
  <si>
    <t>程锐</t>
  </si>
  <si>
    <t>闫录亮</t>
  </si>
  <si>
    <t>邓虹霄</t>
  </si>
  <si>
    <t>昝博超</t>
  </si>
  <si>
    <t>杨检栋</t>
  </si>
  <si>
    <t>张向荣</t>
  </si>
  <si>
    <t>肖潇</t>
  </si>
  <si>
    <t>王晓海</t>
  </si>
  <si>
    <t>侯华歆</t>
  </si>
  <si>
    <t>李孟泽</t>
  </si>
  <si>
    <t>戈武</t>
  </si>
  <si>
    <t>卢成</t>
  </si>
  <si>
    <t>陈高均</t>
  </si>
  <si>
    <t>张晓刚</t>
  </si>
  <si>
    <t>李玉叶</t>
  </si>
  <si>
    <t>马庭堂</t>
  </si>
  <si>
    <t>唐晓旺</t>
  </si>
  <si>
    <t>于昌阳</t>
  </si>
  <si>
    <t>邢裕杰</t>
  </si>
  <si>
    <t>孟帅</t>
  </si>
  <si>
    <t>罗维</t>
  </si>
  <si>
    <t>盛元凯</t>
  </si>
  <si>
    <t>胡文保</t>
  </si>
  <si>
    <t>董雪芳</t>
  </si>
  <si>
    <t>史磊</t>
  </si>
  <si>
    <t>张小波</t>
  </si>
  <si>
    <t>朱琪</t>
  </si>
  <si>
    <t>田璐璐</t>
  </si>
  <si>
    <t>郭玮宏</t>
  </si>
  <si>
    <t>崔钊</t>
  </si>
  <si>
    <t>康祎</t>
  </si>
  <si>
    <t>孙业强</t>
  </si>
  <si>
    <t>甘康</t>
  </si>
  <si>
    <t>王垠莹</t>
  </si>
  <si>
    <t>任维存</t>
  </si>
  <si>
    <t>吕帅</t>
  </si>
  <si>
    <t>徐小飞</t>
  </si>
  <si>
    <t>王梓灿</t>
  </si>
  <si>
    <t>谭露</t>
  </si>
  <si>
    <t>储之恒</t>
  </si>
  <si>
    <t>杜建訸</t>
  </si>
  <si>
    <t>吴峰</t>
  </si>
  <si>
    <t>赵添佳</t>
  </si>
  <si>
    <t>张亚东</t>
  </si>
  <si>
    <t>高浩量</t>
  </si>
  <si>
    <t>姜皓</t>
  </si>
  <si>
    <t>廖银燕</t>
  </si>
  <si>
    <t>王心月</t>
  </si>
  <si>
    <t>王奕璇</t>
  </si>
  <si>
    <t>冯宁</t>
  </si>
  <si>
    <t>刘文卿</t>
  </si>
  <si>
    <t>王宝杰</t>
  </si>
  <si>
    <t>马骞</t>
  </si>
  <si>
    <t>阎述昱</t>
  </si>
  <si>
    <t>孙书豪</t>
  </si>
  <si>
    <t>李浩通</t>
  </si>
  <si>
    <t>王潇宇</t>
  </si>
  <si>
    <t>夏双双</t>
  </si>
  <si>
    <t>杨伟丽</t>
  </si>
  <si>
    <t>贾婷婷</t>
  </si>
  <si>
    <t>金建东</t>
  </si>
  <si>
    <t>梁彦</t>
  </si>
  <si>
    <t>白莹莹</t>
  </si>
  <si>
    <t>雷强</t>
  </si>
  <si>
    <t>杜国栋</t>
  </si>
  <si>
    <t>杨世宏</t>
  </si>
  <si>
    <t>彭楠</t>
  </si>
  <si>
    <t>聂鹏飞</t>
  </si>
  <si>
    <t>刘成磊</t>
  </si>
  <si>
    <t>罗剑锋</t>
  </si>
  <si>
    <t>刘凡</t>
  </si>
  <si>
    <t>王思琪</t>
  </si>
  <si>
    <t>刘举胜</t>
  </si>
  <si>
    <t>蒋成娇</t>
  </si>
  <si>
    <t>王梦婕</t>
  </si>
  <si>
    <t>朱召平</t>
  </si>
  <si>
    <t>任亚珍</t>
  </si>
  <si>
    <t>詹先志</t>
  </si>
  <si>
    <t>杨志永</t>
  </si>
  <si>
    <t>庞然</t>
  </si>
  <si>
    <t>K0528</t>
  </si>
  <si>
    <t>宋传江</t>
  </si>
  <si>
    <t>罗锦文</t>
  </si>
  <si>
    <t>郝怡铭</t>
  </si>
  <si>
    <t>徐特</t>
  </si>
  <si>
    <t>黄淮</t>
  </si>
  <si>
    <t>刘珂敏</t>
  </si>
  <si>
    <t>田瑜</t>
  </si>
  <si>
    <t>黄玉港</t>
  </si>
  <si>
    <t>赵云平</t>
  </si>
  <si>
    <t>高姣姣</t>
  </si>
  <si>
    <t>庄泽城</t>
  </si>
  <si>
    <t>杜江</t>
  </si>
  <si>
    <t>卢昌义</t>
  </si>
  <si>
    <t>陈亮杰</t>
  </si>
  <si>
    <t>王梨</t>
  </si>
  <si>
    <t>薛益赛</t>
  </si>
  <si>
    <t>张怀</t>
  </si>
  <si>
    <t>许帅</t>
  </si>
  <si>
    <t>付书彬</t>
  </si>
  <si>
    <t>艾佳佳</t>
  </si>
  <si>
    <t>崔雨果</t>
  </si>
  <si>
    <t>张肖肖</t>
  </si>
  <si>
    <t>戚敏</t>
  </si>
  <si>
    <t>胡天超</t>
  </si>
  <si>
    <t>王祥栋</t>
  </si>
  <si>
    <t>张盛平</t>
  </si>
  <si>
    <t>K0519</t>
  </si>
  <si>
    <t>于东洋</t>
  </si>
  <si>
    <t>王懿亮</t>
  </si>
  <si>
    <t>于慧敏</t>
  </si>
  <si>
    <t>刘阳东</t>
  </si>
  <si>
    <t>魏邦洋</t>
  </si>
  <si>
    <t>陈特</t>
  </si>
  <si>
    <t>王雪薇</t>
  </si>
  <si>
    <t>周甜甜</t>
  </si>
  <si>
    <t>张平安</t>
  </si>
  <si>
    <t>于晓庆</t>
  </si>
  <si>
    <t>许宇航</t>
  </si>
  <si>
    <t>曲若彤</t>
  </si>
  <si>
    <t>曹一格</t>
  </si>
  <si>
    <t>张天乐</t>
  </si>
  <si>
    <t>张天伟</t>
  </si>
  <si>
    <t>张超凡</t>
  </si>
  <si>
    <t>史耀君</t>
  </si>
  <si>
    <t>韩文明</t>
  </si>
  <si>
    <t>武琳丽</t>
  </si>
  <si>
    <t>王梦平</t>
  </si>
  <si>
    <t>胡晨沛</t>
  </si>
  <si>
    <t>张蓉荧</t>
  </si>
  <si>
    <t>陈亦恒</t>
  </si>
  <si>
    <t>孟垣东</t>
  </si>
  <si>
    <t>赵志伟</t>
  </si>
  <si>
    <t>陈磊磊</t>
  </si>
  <si>
    <t>章婷</t>
  </si>
  <si>
    <t>王曼丽</t>
  </si>
  <si>
    <t>刘原野</t>
  </si>
  <si>
    <t>徐建峰</t>
  </si>
  <si>
    <t>郭雄</t>
  </si>
  <si>
    <t>曾小龙</t>
  </si>
  <si>
    <t>包涛</t>
  </si>
  <si>
    <t>逄琳</t>
  </si>
  <si>
    <t>孙雅丽</t>
  </si>
  <si>
    <t>杨荣</t>
  </si>
  <si>
    <t>张巧琦</t>
  </si>
  <si>
    <t>代莹</t>
  </si>
  <si>
    <t>高焱</t>
  </si>
  <si>
    <t>赵尉景</t>
  </si>
  <si>
    <t>闵路路</t>
  </si>
  <si>
    <t>高瑶</t>
  </si>
  <si>
    <t>李向天</t>
  </si>
  <si>
    <t>黄奕源</t>
  </si>
  <si>
    <t>崔璨</t>
  </si>
  <si>
    <t>田昶</t>
  </si>
  <si>
    <t>康照玲</t>
  </si>
  <si>
    <t>张嘉琛</t>
  </si>
  <si>
    <t>吴亚锋</t>
  </si>
  <si>
    <t>潘义博</t>
  </si>
  <si>
    <t>张培新</t>
  </si>
  <si>
    <t>邢达</t>
  </si>
  <si>
    <t>李婧男</t>
  </si>
  <si>
    <t>曲天歌</t>
  </si>
  <si>
    <t>樊亚南</t>
  </si>
  <si>
    <t>孙飞虎</t>
  </si>
  <si>
    <t>喻松</t>
  </si>
  <si>
    <t>曹婷</t>
  </si>
  <si>
    <t>林爱</t>
  </si>
  <si>
    <t>K0527</t>
  </si>
  <si>
    <t>朱思齐</t>
  </si>
  <si>
    <t>刘会朋</t>
  </si>
  <si>
    <t>柏高帅</t>
  </si>
  <si>
    <t>项美康</t>
  </si>
  <si>
    <t>蒋欣颖</t>
  </si>
  <si>
    <t>郭荣荣</t>
  </si>
  <si>
    <t>顾强</t>
  </si>
  <si>
    <t>王梦瑶</t>
  </si>
  <si>
    <t>吴嘉</t>
  </si>
  <si>
    <t>严佳秀</t>
  </si>
  <si>
    <t>胡平珍</t>
  </si>
  <si>
    <t>洪锦华</t>
  </si>
  <si>
    <t>邱文斌</t>
  </si>
  <si>
    <t>柳婷</t>
  </si>
  <si>
    <t>康文倩</t>
  </si>
  <si>
    <t>郑召益</t>
  </si>
  <si>
    <t>董双华</t>
  </si>
  <si>
    <t>李言言</t>
  </si>
  <si>
    <t>崔涛</t>
  </si>
  <si>
    <t>宋卓</t>
  </si>
  <si>
    <t>耿亚群</t>
  </si>
  <si>
    <t>饶太春</t>
  </si>
  <si>
    <t>陈有宏</t>
  </si>
  <si>
    <t>马凯旋</t>
  </si>
  <si>
    <t>王秋</t>
  </si>
  <si>
    <t>戎倩云</t>
  </si>
  <si>
    <t>李渊园</t>
  </si>
  <si>
    <t>陈郁丛</t>
  </si>
  <si>
    <t>耿开鹏</t>
  </si>
  <si>
    <t>韩天宇</t>
  </si>
  <si>
    <t>李亚云</t>
  </si>
  <si>
    <t>黄文娟</t>
  </si>
  <si>
    <t>邱伟</t>
  </si>
  <si>
    <t>胡春阳</t>
  </si>
  <si>
    <t>王玉雪</t>
  </si>
  <si>
    <t>杜沄燕</t>
  </si>
  <si>
    <t>李伟亚</t>
  </si>
  <si>
    <t>孟玉龙</t>
  </si>
  <si>
    <t>布海力切木·阿吾冬</t>
  </si>
  <si>
    <t>洪艳</t>
  </si>
  <si>
    <t>童静</t>
  </si>
  <si>
    <t>曹曼</t>
  </si>
  <si>
    <t>刘慧敏</t>
  </si>
  <si>
    <t>袁晨</t>
  </si>
  <si>
    <t>赵迟丽</t>
  </si>
  <si>
    <t>赵国勇</t>
  </si>
  <si>
    <t>全慧</t>
  </si>
  <si>
    <t>金从庆</t>
  </si>
  <si>
    <t>秦泽</t>
  </si>
  <si>
    <t>余星辰</t>
  </si>
  <si>
    <t>李昊林</t>
  </si>
  <si>
    <t>王红全</t>
  </si>
  <si>
    <t>李彦阳</t>
  </si>
  <si>
    <t>段超男</t>
  </si>
  <si>
    <t>高跃</t>
  </si>
  <si>
    <t>刘毅勋</t>
  </si>
  <si>
    <t>莫昕</t>
  </si>
  <si>
    <t>杨光</t>
  </si>
  <si>
    <t>王俭</t>
  </si>
  <si>
    <t>谢玉龙</t>
  </si>
  <si>
    <t>闻敬东</t>
  </si>
  <si>
    <t>付彪</t>
  </si>
  <si>
    <t>宁杉</t>
  </si>
  <si>
    <t>邱鹏奇</t>
  </si>
  <si>
    <t>周平</t>
  </si>
  <si>
    <t>陈汉清</t>
  </si>
  <si>
    <t>赵英文</t>
  </si>
  <si>
    <t>何明旺</t>
  </si>
  <si>
    <t>陆静</t>
  </si>
  <si>
    <t>杨婉君</t>
  </si>
  <si>
    <t>王丽凯</t>
  </si>
  <si>
    <t>应超</t>
  </si>
  <si>
    <t>朱言庆</t>
  </si>
  <si>
    <t>黄思铭</t>
  </si>
  <si>
    <t>周东清</t>
  </si>
  <si>
    <t>春雨童</t>
  </si>
  <si>
    <t>马志珩</t>
  </si>
  <si>
    <t>张晓琪</t>
  </si>
  <si>
    <t>K0032</t>
  </si>
  <si>
    <t>周志靖</t>
  </si>
  <si>
    <t>张豫翔</t>
  </si>
  <si>
    <t>沈华</t>
  </si>
  <si>
    <t>范亚君</t>
  </si>
  <si>
    <t>任圆圆</t>
  </si>
  <si>
    <t>陈婕</t>
  </si>
  <si>
    <t>繆馨</t>
  </si>
  <si>
    <t>幸鹏飞</t>
  </si>
  <si>
    <t>王程</t>
  </si>
  <si>
    <t>杨虹</t>
  </si>
  <si>
    <t>郭丽娟</t>
  </si>
  <si>
    <t>崔文颖</t>
  </si>
  <si>
    <t>赵红霞</t>
  </si>
  <si>
    <t>郭和</t>
  </si>
  <si>
    <t>汪虹玲</t>
  </si>
  <si>
    <t>张忆</t>
  </si>
  <si>
    <t>沈文婷</t>
  </si>
  <si>
    <t>郭奕男</t>
  </si>
  <si>
    <t>许佳贝</t>
  </si>
  <si>
    <t>杨清松</t>
  </si>
  <si>
    <t>张玉磊</t>
  </si>
  <si>
    <t>张银环</t>
  </si>
  <si>
    <t>李淑玉</t>
  </si>
  <si>
    <t xml:space="preserve">龙泽海 </t>
  </si>
  <si>
    <t>赵月丽</t>
  </si>
  <si>
    <t>潘笑天</t>
  </si>
  <si>
    <t>薛潇雅</t>
  </si>
  <si>
    <t>K0211</t>
  </si>
  <si>
    <t>谢佳惠</t>
  </si>
  <si>
    <t>孙玉鑫</t>
  </si>
  <si>
    <t>时晖</t>
  </si>
  <si>
    <t>张文馨</t>
  </si>
  <si>
    <t>许博阳</t>
  </si>
  <si>
    <t>王言冠</t>
  </si>
  <si>
    <t>夏梦雯</t>
  </si>
  <si>
    <t>代金龙</t>
  </si>
  <si>
    <t>张碧君</t>
  </si>
  <si>
    <t>卫少林</t>
  </si>
  <si>
    <t>孙佳兴</t>
  </si>
  <si>
    <t>李静丹</t>
  </si>
  <si>
    <t>毛琳</t>
  </si>
  <si>
    <t>孔祥明</t>
  </si>
  <si>
    <t>李浩斌</t>
  </si>
  <si>
    <t>李澳鑫</t>
  </si>
  <si>
    <t>王路凡</t>
  </si>
  <si>
    <t>卢婷</t>
  </si>
  <si>
    <t>李小艳</t>
  </si>
  <si>
    <t>完颜娟</t>
  </si>
  <si>
    <t>沈会</t>
  </si>
  <si>
    <t>徐祥瀚</t>
  </si>
  <si>
    <t>徐大宏</t>
  </si>
  <si>
    <t>史鹏</t>
  </si>
  <si>
    <t>王云云</t>
  </si>
  <si>
    <t>刘丽萍</t>
  </si>
  <si>
    <t>文艺</t>
  </si>
  <si>
    <t>陈东芹</t>
  </si>
  <si>
    <t>凡婷</t>
  </si>
  <si>
    <t>冯莉莉</t>
  </si>
  <si>
    <t>徐艺超</t>
  </si>
  <si>
    <t>董秋阳</t>
  </si>
  <si>
    <t>程春红</t>
  </si>
  <si>
    <t>刘秋红</t>
  </si>
  <si>
    <t>李姝</t>
  </si>
  <si>
    <t>张迅</t>
  </si>
  <si>
    <t>柯李瑞</t>
  </si>
  <si>
    <t>阳玲</t>
  </si>
  <si>
    <t>王留杰</t>
  </si>
  <si>
    <t>黄元凯</t>
  </si>
  <si>
    <t>董志博</t>
  </si>
  <si>
    <t>廖光伟</t>
  </si>
  <si>
    <t>李堃</t>
  </si>
  <si>
    <t>侯晨</t>
  </si>
  <si>
    <t>甘源</t>
  </si>
  <si>
    <t>耿瑞</t>
  </si>
  <si>
    <t>娄阳崇</t>
  </si>
  <si>
    <t>万荣</t>
  </si>
  <si>
    <t>赵齐辉</t>
  </si>
  <si>
    <t>徐灵</t>
  </si>
  <si>
    <t>吴素花</t>
  </si>
  <si>
    <t>马琳晶</t>
  </si>
  <si>
    <t>马丛彦</t>
  </si>
  <si>
    <t>刘国庆</t>
  </si>
  <si>
    <t>宋唐龙</t>
  </si>
  <si>
    <t>祖颖</t>
  </si>
  <si>
    <t>丁风霞</t>
  </si>
  <si>
    <t>隋鑫</t>
  </si>
  <si>
    <t>魏泽萍</t>
  </si>
  <si>
    <t>叶景兰</t>
  </si>
  <si>
    <t>柴小利</t>
  </si>
  <si>
    <t>张腾飞</t>
  </si>
  <si>
    <t>徐基衡</t>
  </si>
  <si>
    <t>钱雪雪</t>
  </si>
  <si>
    <t>吴凌智</t>
  </si>
  <si>
    <t>王园瑗</t>
  </si>
  <si>
    <t>杨政良</t>
  </si>
  <si>
    <t>柯小龙</t>
  </si>
  <si>
    <t xml:space="preserve">王茜 </t>
  </si>
  <si>
    <t>王士伟</t>
  </si>
  <si>
    <t>彭祥超</t>
  </si>
  <si>
    <t>赵亚洲</t>
  </si>
  <si>
    <t>郭锋</t>
  </si>
  <si>
    <t>陈相丞</t>
  </si>
  <si>
    <t>武新超</t>
  </si>
  <si>
    <t>常斌磊</t>
  </si>
  <si>
    <t>侯大为</t>
  </si>
  <si>
    <t>袁红超</t>
  </si>
  <si>
    <t>葛晓艳</t>
  </si>
  <si>
    <t>曾桂萍</t>
  </si>
  <si>
    <t>王忠刚</t>
  </si>
  <si>
    <t>张阔</t>
  </si>
  <si>
    <t>赵强</t>
  </si>
  <si>
    <t>孟悦</t>
  </si>
  <si>
    <t>房娜仁</t>
  </si>
  <si>
    <t>焦丽亚</t>
  </si>
  <si>
    <t>樊琳</t>
  </si>
  <si>
    <t>王雪东</t>
  </si>
  <si>
    <t>郑慧平</t>
  </si>
  <si>
    <t>曹凯</t>
  </si>
  <si>
    <t>王滔</t>
  </si>
  <si>
    <t>解波</t>
  </si>
  <si>
    <t>陈春晓</t>
  </si>
  <si>
    <t>贾慧君</t>
  </si>
  <si>
    <t>张博希</t>
  </si>
  <si>
    <t>陈燕婷</t>
  </si>
  <si>
    <t>孙伦杰</t>
  </si>
  <si>
    <t xml:space="preserve">石超 </t>
  </si>
  <si>
    <t>秦锦义</t>
  </si>
  <si>
    <t>吴其龙</t>
  </si>
  <si>
    <t>王盈辉</t>
  </si>
  <si>
    <t>刘容光</t>
  </si>
  <si>
    <t>钱伟伟</t>
  </si>
  <si>
    <t>李昌燃</t>
  </si>
  <si>
    <t>李晨莹</t>
  </si>
  <si>
    <t>童丽云</t>
  </si>
  <si>
    <t>徐晶</t>
  </si>
  <si>
    <t>毛玉强</t>
  </si>
  <si>
    <t>陈志良</t>
  </si>
  <si>
    <t>魏宇茜</t>
  </si>
  <si>
    <t>郭琳</t>
  </si>
  <si>
    <t>齐韶维</t>
  </si>
  <si>
    <t>薛燕</t>
  </si>
  <si>
    <t>何江</t>
  </si>
  <si>
    <t>朱平平</t>
  </si>
  <si>
    <t>李忠钊</t>
  </si>
  <si>
    <t>刘秀芳</t>
  </si>
  <si>
    <t>王光庭</t>
  </si>
  <si>
    <t>王梦妮</t>
  </si>
  <si>
    <t>王申令</t>
  </si>
  <si>
    <t>张旭娟</t>
  </si>
  <si>
    <t>马圆</t>
  </si>
  <si>
    <t>杨歆雨</t>
  </si>
  <si>
    <t>陈彤彤</t>
  </si>
  <si>
    <t>杨彬彬</t>
  </si>
  <si>
    <t>马静丝</t>
  </si>
  <si>
    <t>柴瑶</t>
  </si>
  <si>
    <t>K0499</t>
  </si>
  <si>
    <t>江宁</t>
  </si>
  <si>
    <t>侯晟</t>
  </si>
  <si>
    <t>郭江明</t>
  </si>
  <si>
    <t>张亚飞</t>
  </si>
  <si>
    <t>孙俊</t>
  </si>
  <si>
    <t>徐启永</t>
  </si>
  <si>
    <t>孙可扬</t>
  </si>
  <si>
    <t>马晨曦</t>
  </si>
  <si>
    <t>丰懿阳</t>
  </si>
  <si>
    <t>肖神清</t>
  </si>
  <si>
    <t>刘万康</t>
  </si>
  <si>
    <t>张玉强</t>
  </si>
  <si>
    <t>陈海宾</t>
  </si>
  <si>
    <t>李长鹏</t>
  </si>
  <si>
    <t>高青</t>
  </si>
  <si>
    <t>杨晓娜</t>
  </si>
  <si>
    <t>刘小兰</t>
  </si>
  <si>
    <t>姚凡</t>
  </si>
  <si>
    <t>邱一芳</t>
  </si>
  <si>
    <t>张小康</t>
  </si>
  <si>
    <t>叶丹</t>
  </si>
  <si>
    <t>赵大可</t>
  </si>
  <si>
    <t>于保坤</t>
  </si>
  <si>
    <t>陈志芳</t>
  </si>
  <si>
    <t>李俊炜</t>
  </si>
  <si>
    <t>林湃</t>
  </si>
  <si>
    <t>梅连朋</t>
  </si>
  <si>
    <t>于翠香</t>
  </si>
  <si>
    <t>赵蕊蕊</t>
  </si>
  <si>
    <t>张秋艳</t>
  </si>
  <si>
    <t>闫丽娜</t>
  </si>
  <si>
    <t>李沐檀</t>
  </si>
  <si>
    <t>??</t>
  </si>
  <si>
    <t>???</t>
  </si>
  <si>
    <t>裴炜昕</t>
  </si>
  <si>
    <t>孙亚群</t>
  </si>
  <si>
    <t>何亚岚</t>
  </si>
  <si>
    <t>周扬</t>
  </si>
  <si>
    <t>刘鑫龙</t>
  </si>
  <si>
    <t>尚运动</t>
  </si>
  <si>
    <t>曹康</t>
  </si>
  <si>
    <t>余浩</t>
  </si>
  <si>
    <t>冯亚南</t>
  </si>
  <si>
    <t>段向梅</t>
  </si>
  <si>
    <t>朱妍</t>
  </si>
  <si>
    <t>李晓先</t>
  </si>
  <si>
    <t>蒋亚飞</t>
  </si>
  <si>
    <t>李文那</t>
  </si>
  <si>
    <t>余云彩</t>
  </si>
  <si>
    <t>潘秋瑾</t>
  </si>
  <si>
    <t>彭兴卫</t>
  </si>
  <si>
    <t>李彩丽</t>
  </si>
  <si>
    <t>杨晓刚</t>
  </si>
  <si>
    <t>陈光勇</t>
  </si>
  <si>
    <t>王桃</t>
  </si>
  <si>
    <t>孙运慧</t>
  </si>
  <si>
    <t>贾娜</t>
  </si>
  <si>
    <t>马馨悦</t>
  </si>
  <si>
    <t>李世鹏</t>
  </si>
  <si>
    <t>程兵</t>
  </si>
  <si>
    <t>朱宝林</t>
  </si>
  <si>
    <t>杨朝</t>
  </si>
  <si>
    <t>范云龙</t>
  </si>
  <si>
    <t>鲍俊</t>
  </si>
  <si>
    <t>周欣达</t>
  </si>
  <si>
    <t>陈玮峥</t>
  </si>
  <si>
    <t>申庆祥</t>
  </si>
  <si>
    <t>裴晨皓</t>
  </si>
  <si>
    <t>李一骄</t>
  </si>
  <si>
    <t>王留晖</t>
  </si>
  <si>
    <t>邰敏</t>
  </si>
  <si>
    <t>陈敬贤</t>
  </si>
  <si>
    <t>陈志刚</t>
  </si>
  <si>
    <t>许祥军</t>
  </si>
  <si>
    <t>王桢东</t>
  </si>
  <si>
    <t>王胜楠</t>
  </si>
  <si>
    <t>姜进超</t>
  </si>
  <si>
    <t>杨同伍</t>
  </si>
  <si>
    <t>方白鸽</t>
  </si>
  <si>
    <t>周彤</t>
  </si>
  <si>
    <t>陈雪娇</t>
  </si>
  <si>
    <t>孙杨</t>
  </si>
  <si>
    <t>张泽平</t>
  </si>
  <si>
    <t>马小妍</t>
  </si>
  <si>
    <t>张志达</t>
  </si>
  <si>
    <t>郑烨</t>
  </si>
  <si>
    <t>罗胜欣</t>
  </si>
  <si>
    <t>陈嫔杰</t>
  </si>
  <si>
    <t>何溪</t>
  </si>
  <si>
    <t>张海伟</t>
  </si>
  <si>
    <t>宗克强</t>
  </si>
  <si>
    <t>吴晓龙</t>
  </si>
  <si>
    <t>豆贺</t>
  </si>
  <si>
    <t>高艳芳</t>
  </si>
  <si>
    <t>邱新伟</t>
  </si>
  <si>
    <t>郑功倍</t>
  </si>
  <si>
    <t>袁蓓</t>
  </si>
  <si>
    <t>李傲雪</t>
  </si>
  <si>
    <t>张红雪</t>
  </si>
  <si>
    <t>柳云鹏</t>
  </si>
  <si>
    <t>毛霞</t>
  </si>
  <si>
    <t>程梦</t>
  </si>
  <si>
    <t>张盼龙</t>
  </si>
  <si>
    <t>魏景松</t>
  </si>
  <si>
    <t>易明珠</t>
  </si>
  <si>
    <t>刘瑞娜</t>
  </si>
  <si>
    <t>李月月</t>
  </si>
  <si>
    <t>徐瑞</t>
  </si>
  <si>
    <t>易强</t>
  </si>
  <si>
    <t>赵野</t>
  </si>
  <si>
    <t>霍飞</t>
  </si>
  <si>
    <t>孙硕</t>
  </si>
  <si>
    <t>苑仁飞</t>
  </si>
  <si>
    <t>许弟容</t>
  </si>
  <si>
    <t>廖俊</t>
  </si>
  <si>
    <t>郭雅芳</t>
  </si>
  <si>
    <t>许永杰</t>
  </si>
  <si>
    <t>杨士鹏</t>
  </si>
  <si>
    <t>张佳铭</t>
  </si>
  <si>
    <t>黄泽华</t>
  </si>
  <si>
    <t>倪灯</t>
  </si>
  <si>
    <t>涂正宏</t>
  </si>
  <si>
    <t>梅礼晔</t>
  </si>
  <si>
    <t>侯瑞超</t>
  </si>
  <si>
    <t>谭业腾</t>
  </si>
  <si>
    <t>张诗画</t>
  </si>
  <si>
    <t>张兆丰</t>
  </si>
  <si>
    <t>焦毛</t>
  </si>
  <si>
    <t>刘鹏莉</t>
  </si>
  <si>
    <t>屈晓琪</t>
  </si>
  <si>
    <t>虞丽</t>
  </si>
  <si>
    <t>吴有云</t>
  </si>
  <si>
    <t>熊北泰</t>
  </si>
  <si>
    <t>鲍新雨</t>
  </si>
  <si>
    <t>罗维阳</t>
  </si>
  <si>
    <t>张栩川</t>
  </si>
  <si>
    <t>杨禹坤</t>
  </si>
  <si>
    <t>蔺圣亭</t>
  </si>
  <si>
    <t>姜鹏飞</t>
  </si>
  <si>
    <t>郑俊卿</t>
  </si>
  <si>
    <t>K0303</t>
  </si>
  <si>
    <t>高晓梅</t>
  </si>
  <si>
    <t>牛彪</t>
  </si>
  <si>
    <t>郭耀</t>
  </si>
  <si>
    <t>山西农业大学</t>
  </si>
  <si>
    <t>陈怡</t>
  </si>
  <si>
    <t>肖伟华</t>
  </si>
  <si>
    <t>章栋宇</t>
  </si>
  <si>
    <t>王斯伟</t>
  </si>
  <si>
    <t>张栋栋</t>
  </si>
  <si>
    <t>郑南宏</t>
  </si>
  <si>
    <t>张华聪</t>
  </si>
  <si>
    <t>崔云蕾</t>
  </si>
  <si>
    <t>邹小芸</t>
  </si>
  <si>
    <t>许秋伊</t>
  </si>
  <si>
    <t>K0285</t>
  </si>
  <si>
    <t>王旭东</t>
  </si>
  <si>
    <t>袁甲</t>
  </si>
  <si>
    <t>谢雄雄</t>
  </si>
  <si>
    <t>黄国勇</t>
  </si>
  <si>
    <t>乔永力</t>
  </si>
  <si>
    <t>李亚</t>
  </si>
  <si>
    <t>史红芳</t>
  </si>
  <si>
    <t>方树珍</t>
  </si>
  <si>
    <t>曾帆</t>
  </si>
  <si>
    <t>王飞洋</t>
  </si>
  <si>
    <t>赵一茏</t>
  </si>
  <si>
    <t>赖宇霖</t>
  </si>
  <si>
    <t>杜俊达</t>
  </si>
  <si>
    <t>朱丹彤</t>
  </si>
  <si>
    <t>刘木沐</t>
  </si>
  <si>
    <t>刘秀美</t>
  </si>
  <si>
    <t>林浩博</t>
  </si>
  <si>
    <t>黄上师</t>
  </si>
  <si>
    <t>舒晴川</t>
  </si>
  <si>
    <t>祁真真</t>
  </si>
  <si>
    <t>李晓月</t>
  </si>
  <si>
    <t>黄永业</t>
  </si>
  <si>
    <t>邢美丽</t>
  </si>
  <si>
    <t>周慧</t>
  </si>
  <si>
    <t>朱肖红</t>
  </si>
  <si>
    <t>夏羿飞</t>
  </si>
  <si>
    <t>张文艳</t>
  </si>
  <si>
    <t>强萌</t>
  </si>
  <si>
    <t>夏宏伟</t>
  </si>
  <si>
    <t>赵红芳</t>
  </si>
  <si>
    <t>仝浩杰</t>
  </si>
  <si>
    <t>肖佳欣</t>
  </si>
  <si>
    <t>杜枢</t>
  </si>
  <si>
    <t>汪宇豪</t>
  </si>
  <si>
    <t>姚鸿泰</t>
  </si>
  <si>
    <t>王冰雪</t>
  </si>
  <si>
    <t>张佩</t>
  </si>
  <si>
    <t>郭振海</t>
  </si>
  <si>
    <t>徐远韬</t>
  </si>
  <si>
    <t>安仲新</t>
  </si>
  <si>
    <t>刘焕龙</t>
  </si>
  <si>
    <t>赵慧媛</t>
  </si>
  <si>
    <t>李晔</t>
  </si>
  <si>
    <t>邹倩倩</t>
  </si>
  <si>
    <t>蒋芮</t>
  </si>
  <si>
    <t>张才猛</t>
  </si>
  <si>
    <t>蔡子秋</t>
  </si>
  <si>
    <t>宋绪成</t>
  </si>
  <si>
    <t>赵映宇</t>
  </si>
  <si>
    <t>刘怡</t>
  </si>
  <si>
    <t>梁少栋</t>
  </si>
  <si>
    <t>陈小雪</t>
  </si>
  <si>
    <t>黄贤英</t>
  </si>
  <si>
    <t>张秋淼</t>
  </si>
  <si>
    <t>郑雅雯</t>
  </si>
  <si>
    <t>曹荣荣</t>
  </si>
  <si>
    <t>辛斌</t>
  </si>
  <si>
    <t>乔道骥</t>
  </si>
  <si>
    <t>营婷婷</t>
  </si>
  <si>
    <t>刘应瑞</t>
  </si>
  <si>
    <t>方云</t>
  </si>
  <si>
    <t>殷国涛</t>
  </si>
  <si>
    <t>付嘉</t>
  </si>
  <si>
    <t>彭馨莹</t>
  </si>
  <si>
    <t>李行</t>
  </si>
  <si>
    <t>劳齐莹</t>
  </si>
  <si>
    <t>周威</t>
  </si>
  <si>
    <t>余杨敏</t>
  </si>
  <si>
    <t>朱佳明</t>
  </si>
  <si>
    <t>马玉超</t>
  </si>
  <si>
    <t>刘树备</t>
  </si>
  <si>
    <t>余乔</t>
  </si>
  <si>
    <t>陈美森</t>
  </si>
  <si>
    <t>常山</t>
  </si>
  <si>
    <t>刘耀</t>
  </si>
  <si>
    <t>何健堃</t>
  </si>
  <si>
    <t>余鳅</t>
  </si>
  <si>
    <t>段雪亮</t>
  </si>
  <si>
    <t>张星</t>
  </si>
  <si>
    <t>张文君</t>
  </si>
  <si>
    <t>肖倩</t>
  </si>
  <si>
    <t>陈红</t>
  </si>
  <si>
    <t>贾红霞</t>
  </si>
  <si>
    <t>张毅斌</t>
  </si>
  <si>
    <t>王留海</t>
  </si>
  <si>
    <t>宋永成</t>
  </si>
  <si>
    <t>冯青香</t>
  </si>
  <si>
    <t>乔天国</t>
  </si>
  <si>
    <t>张尉</t>
  </si>
  <si>
    <t>欧明远</t>
  </si>
  <si>
    <t>谢后晴</t>
  </si>
  <si>
    <t>成松松</t>
  </si>
  <si>
    <t>骆永浩</t>
  </si>
  <si>
    <t>张晓冰</t>
  </si>
  <si>
    <t>鄢杰斌</t>
  </si>
  <si>
    <t>丁敏</t>
  </si>
  <si>
    <t>刘少飞</t>
  </si>
  <si>
    <t>胡春龙</t>
  </si>
  <si>
    <t>曾露</t>
  </si>
  <si>
    <t>辛俐</t>
  </si>
  <si>
    <t>马洪刚</t>
  </si>
  <si>
    <t>徐现丽</t>
  </si>
  <si>
    <t>高甜甜</t>
  </si>
  <si>
    <t>欧玉芹</t>
  </si>
  <si>
    <t>杨思雨</t>
  </si>
  <si>
    <t>张亚敏</t>
  </si>
  <si>
    <t>李永</t>
  </si>
  <si>
    <t>王欣悦</t>
  </si>
  <si>
    <t>夏鹏程</t>
  </si>
  <si>
    <t>邵如月</t>
  </si>
  <si>
    <t>王医强</t>
  </si>
  <si>
    <t>葛鸿翔</t>
  </si>
  <si>
    <t>李峥</t>
  </si>
  <si>
    <t>刘小凯</t>
  </si>
  <si>
    <t>王银玲</t>
  </si>
  <si>
    <t>刘华青</t>
  </si>
  <si>
    <t>何圣超</t>
  </si>
  <si>
    <t>K0537</t>
  </si>
  <si>
    <t>张梦虹</t>
  </si>
  <si>
    <t>朱亚彤</t>
  </si>
  <si>
    <t>牛梦雅</t>
  </si>
  <si>
    <t>周旻玥</t>
  </si>
  <si>
    <t>顾辰飞</t>
  </si>
  <si>
    <t>孙周亮</t>
  </si>
  <si>
    <t>魏冲</t>
  </si>
  <si>
    <t>张静文</t>
  </si>
  <si>
    <t>杨锡鹏</t>
  </si>
  <si>
    <t>伊凤娇</t>
  </si>
  <si>
    <t>王浩达</t>
  </si>
  <si>
    <t>谢心谦</t>
  </si>
  <si>
    <t>万晨</t>
  </si>
  <si>
    <t>梅年丰</t>
  </si>
  <si>
    <t>余雪</t>
  </si>
  <si>
    <t>陈文杰</t>
  </si>
  <si>
    <t>薛少杰</t>
  </si>
  <si>
    <t>唐强</t>
  </si>
  <si>
    <t>许威</t>
  </si>
  <si>
    <t>朱思宇</t>
  </si>
  <si>
    <t>邹梅艳</t>
  </si>
  <si>
    <t>孙全</t>
  </si>
  <si>
    <t>储继深</t>
  </si>
  <si>
    <t>徐闻起</t>
  </si>
  <si>
    <t>解辉</t>
  </si>
  <si>
    <t>胡俊</t>
  </si>
  <si>
    <t>唐镝</t>
  </si>
  <si>
    <t>金希</t>
  </si>
  <si>
    <t>孟爽</t>
  </si>
  <si>
    <t>傅广垣</t>
  </si>
  <si>
    <t>王可尧</t>
  </si>
  <si>
    <t>赵颖闻</t>
  </si>
  <si>
    <t>张守梁</t>
  </si>
  <si>
    <t>张志军</t>
  </si>
  <si>
    <t>何亚轩</t>
  </si>
  <si>
    <t>曾凯然</t>
  </si>
  <si>
    <t>郭晓丹</t>
  </si>
  <si>
    <t>贺小芳</t>
  </si>
  <si>
    <t>王立原</t>
  </si>
  <si>
    <t>高振帮</t>
  </si>
  <si>
    <t>蔡陈玉</t>
  </si>
  <si>
    <t>王竞陶</t>
  </si>
  <si>
    <t>孙兆蔷</t>
  </si>
  <si>
    <t>李春秀</t>
  </si>
  <si>
    <t>高向</t>
  </si>
  <si>
    <t>俞国庆</t>
  </si>
  <si>
    <t>程珊</t>
  </si>
  <si>
    <t>彭思源</t>
  </si>
  <si>
    <t>崔聪聪</t>
  </si>
  <si>
    <t>付佳楠</t>
  </si>
  <si>
    <t>高幸</t>
  </si>
  <si>
    <t>K0492</t>
  </si>
  <si>
    <t>梅志强</t>
  </si>
  <si>
    <t>刘晓晨</t>
  </si>
  <si>
    <t>乔红</t>
  </si>
  <si>
    <t>邹丹冰</t>
  </si>
  <si>
    <t>王宁宁</t>
  </si>
  <si>
    <t>张庆雪</t>
  </si>
  <si>
    <t>赵丹丹</t>
  </si>
  <si>
    <t>张玉鹏</t>
  </si>
  <si>
    <t>王阗姝</t>
  </si>
  <si>
    <t>孙发兵</t>
  </si>
  <si>
    <t>朱彬</t>
  </si>
  <si>
    <t>何文柳</t>
  </si>
  <si>
    <t>徐世明</t>
  </si>
  <si>
    <t>易茵</t>
  </si>
  <si>
    <t>凌鸿程</t>
  </si>
  <si>
    <t>彭灵</t>
  </si>
  <si>
    <t>李雪琰</t>
  </si>
  <si>
    <t>张艺馠</t>
  </si>
  <si>
    <t>蔡遵武</t>
  </si>
  <si>
    <t>朱罗北</t>
  </si>
  <si>
    <t>刘浩博</t>
  </si>
  <si>
    <t>赵栋</t>
  </si>
  <si>
    <t>邓真平</t>
  </si>
  <si>
    <t>丁静</t>
  </si>
  <si>
    <t>郑弘毅</t>
  </si>
  <si>
    <t>陈干</t>
  </si>
  <si>
    <t>侯圣</t>
  </si>
  <si>
    <t>崔明亮</t>
  </si>
  <si>
    <t>魏钰金</t>
  </si>
  <si>
    <t>刘亚文</t>
  </si>
  <si>
    <t>崔雨佳</t>
  </si>
  <si>
    <t>李维邦</t>
  </si>
  <si>
    <t>K0343</t>
  </si>
  <si>
    <t>柴洋</t>
  </si>
  <si>
    <t>雷嘉豪</t>
  </si>
  <si>
    <t>李海霞</t>
  </si>
  <si>
    <t>李琳洁</t>
  </si>
  <si>
    <t>石涛</t>
  </si>
  <si>
    <t>赵萍</t>
  </si>
  <si>
    <t>袁青青</t>
  </si>
  <si>
    <t>徐韵茹</t>
  </si>
  <si>
    <t>阎美好</t>
  </si>
  <si>
    <t>文巧</t>
  </si>
  <si>
    <t>彭密香</t>
  </si>
  <si>
    <t>范玉堂</t>
  </si>
  <si>
    <t>肖阳</t>
  </si>
  <si>
    <t>施仕</t>
  </si>
  <si>
    <t>付冰晨</t>
  </si>
  <si>
    <t>彭文魁</t>
  </si>
  <si>
    <t>翁志成</t>
  </si>
  <si>
    <t>章云</t>
  </si>
  <si>
    <t>谭龙飞</t>
  </si>
  <si>
    <t>刘蓉</t>
  </si>
  <si>
    <t xml:space="preserve">马新星 </t>
  </si>
  <si>
    <t>陈晋栋</t>
  </si>
  <si>
    <t>高秀敏</t>
  </si>
  <si>
    <t>代强</t>
  </si>
  <si>
    <t>程坤</t>
  </si>
  <si>
    <t>刘春</t>
  </si>
  <si>
    <t>王慧林</t>
  </si>
  <si>
    <t>许振华</t>
  </si>
  <si>
    <t>李双宏</t>
  </si>
  <si>
    <t>章良君</t>
  </si>
  <si>
    <t>王方</t>
  </si>
  <si>
    <t>孔栋</t>
  </si>
  <si>
    <t>林明裕</t>
  </si>
  <si>
    <t>王理想</t>
  </si>
  <si>
    <t>冷淼</t>
  </si>
  <si>
    <t>常鹏辉</t>
  </si>
  <si>
    <t>李石</t>
  </si>
  <si>
    <t>祝凯</t>
  </si>
  <si>
    <t>刘长久</t>
  </si>
  <si>
    <t>胡睿璇</t>
  </si>
  <si>
    <t>翁攀</t>
  </si>
  <si>
    <t>赵丽侠</t>
  </si>
  <si>
    <t>谢作轮</t>
  </si>
  <si>
    <t>王凤墀</t>
  </si>
  <si>
    <t>杜晓婷</t>
  </si>
  <si>
    <t>崔琪</t>
  </si>
  <si>
    <t>龚桂荣</t>
  </si>
  <si>
    <t>钟超</t>
  </si>
  <si>
    <t>于海鹏</t>
  </si>
  <si>
    <t>王天恒</t>
  </si>
  <si>
    <t>何子晨</t>
  </si>
  <si>
    <t>江中凡</t>
  </si>
  <si>
    <t>鲍鑫</t>
  </si>
  <si>
    <t>闫晓</t>
  </si>
  <si>
    <t>王丽</t>
  </si>
  <si>
    <t>杨世刚</t>
  </si>
  <si>
    <t>王小语</t>
  </si>
  <si>
    <t>张俊霞</t>
  </si>
  <si>
    <t>黎隽男</t>
  </si>
  <si>
    <t>黄秀芳</t>
  </si>
  <si>
    <t>杨钊兰</t>
  </si>
  <si>
    <t>李安泽</t>
  </si>
  <si>
    <t>胡军臣</t>
  </si>
  <si>
    <t>舒爱玲</t>
  </si>
  <si>
    <t>K0385</t>
  </si>
  <si>
    <t>甘林针</t>
  </si>
  <si>
    <t>刘紫菁</t>
  </si>
  <si>
    <t>杨懿森</t>
  </si>
  <si>
    <t>俞佳俊</t>
  </si>
  <si>
    <t>冯智颖</t>
  </si>
  <si>
    <t>周楚杰</t>
  </si>
  <si>
    <t>付玉婷</t>
  </si>
  <si>
    <t>袁庆祝</t>
  </si>
  <si>
    <t>K0120</t>
  </si>
  <si>
    <t>邓祎楠</t>
  </si>
  <si>
    <t>王丽萍</t>
  </si>
  <si>
    <t>杨二帅</t>
  </si>
  <si>
    <t>单会玲</t>
  </si>
  <si>
    <t>马海涛</t>
  </si>
  <si>
    <t>何凡</t>
  </si>
  <si>
    <t>牛淑文</t>
  </si>
  <si>
    <t>邵欧阳</t>
  </si>
  <si>
    <t>梅大伟</t>
  </si>
  <si>
    <t>刘舒雅</t>
  </si>
  <si>
    <t>邵季圆</t>
  </si>
  <si>
    <t>史亮亮</t>
  </si>
  <si>
    <t>张浩浩</t>
  </si>
  <si>
    <t>孟月</t>
  </si>
  <si>
    <t>付仙兰</t>
  </si>
  <si>
    <t>李宝莉</t>
  </si>
  <si>
    <t>高畅</t>
  </si>
  <si>
    <t>姜宇轩</t>
  </si>
  <si>
    <t>吴甜恬</t>
  </si>
  <si>
    <t>邓振立</t>
  </si>
  <si>
    <t>胥培</t>
  </si>
  <si>
    <t>孟小敏</t>
  </si>
  <si>
    <t>李雯</t>
  </si>
  <si>
    <t>纪原</t>
  </si>
  <si>
    <t>赵光耀</t>
  </si>
  <si>
    <t>张昕睿</t>
  </si>
  <si>
    <t>张洪途</t>
  </si>
  <si>
    <t>张苏捷</t>
  </si>
  <si>
    <t>胡慧忠</t>
  </si>
  <si>
    <t>贺帅鹏</t>
  </si>
  <si>
    <t>李彤羚</t>
  </si>
  <si>
    <t>邓海金</t>
  </si>
  <si>
    <t>齐颀</t>
  </si>
  <si>
    <t>洪历</t>
  </si>
  <si>
    <t>孙玉辉</t>
  </si>
  <si>
    <t>郝亚萌</t>
  </si>
  <si>
    <t>K0380</t>
  </si>
  <si>
    <t>姜明鉴</t>
  </si>
  <si>
    <t>侯朋朋</t>
  </si>
  <si>
    <t>潘祺鑫</t>
  </si>
  <si>
    <t>姜鑫</t>
  </si>
  <si>
    <t>冯学帅</t>
  </si>
  <si>
    <t>王庆洋</t>
  </si>
  <si>
    <t>占斌</t>
  </si>
  <si>
    <t>牛巧萍</t>
  </si>
  <si>
    <t>黄晨茜</t>
  </si>
  <si>
    <t>陈银龙</t>
  </si>
  <si>
    <t>冯可</t>
  </si>
  <si>
    <t>刘东晓</t>
  </si>
  <si>
    <t>樊思敏</t>
  </si>
  <si>
    <t>K0054</t>
  </si>
  <si>
    <t>范婷</t>
  </si>
  <si>
    <t>杨东</t>
  </si>
  <si>
    <t xml:space="preserve">黄凯悦 </t>
  </si>
  <si>
    <t>姜阿丽</t>
  </si>
  <si>
    <t>邹勇树</t>
  </si>
  <si>
    <t>谷瀛</t>
  </si>
  <si>
    <t>哈雪洁</t>
  </si>
  <si>
    <t>张艺萌</t>
  </si>
  <si>
    <t>赵晶</t>
  </si>
  <si>
    <t>侯瑞峰</t>
  </si>
  <si>
    <t>沈华东</t>
  </si>
  <si>
    <t>贾声声</t>
  </si>
  <si>
    <t>胡庆丽</t>
  </si>
  <si>
    <t>侯子健</t>
  </si>
  <si>
    <t>谷东亮</t>
  </si>
  <si>
    <t>于汇源</t>
  </si>
  <si>
    <t>姜旭</t>
  </si>
  <si>
    <t>张舒翼</t>
  </si>
  <si>
    <t>魏喜</t>
  </si>
  <si>
    <t>K0376</t>
  </si>
  <si>
    <t>李良存</t>
  </si>
  <si>
    <t>陈迁</t>
  </si>
  <si>
    <t>邵洋洋</t>
  </si>
  <si>
    <t>赵盼汝</t>
  </si>
  <si>
    <t>李晓玉</t>
  </si>
  <si>
    <t>杨昌发</t>
  </si>
  <si>
    <t>宋宁宁</t>
  </si>
  <si>
    <t>施晓美</t>
  </si>
  <si>
    <t>向军</t>
  </si>
  <si>
    <t>叶权慧</t>
  </si>
  <si>
    <t>程成</t>
  </si>
  <si>
    <t>汪越兴</t>
  </si>
  <si>
    <t>陈思遐</t>
  </si>
  <si>
    <t>李忠灿</t>
  </si>
  <si>
    <t>林柯</t>
  </si>
  <si>
    <t>代战龙</t>
  </si>
  <si>
    <t>祁泓达</t>
  </si>
  <si>
    <t>曲森</t>
  </si>
  <si>
    <t>彭夺锦</t>
  </si>
  <si>
    <t>周傲</t>
  </si>
  <si>
    <t>陈立</t>
  </si>
  <si>
    <t>何梦雪</t>
  </si>
  <si>
    <t>王春柳</t>
  </si>
  <si>
    <t>黄鹏飞</t>
  </si>
  <si>
    <t>武冬冬</t>
  </si>
  <si>
    <t>刘伟棋</t>
  </si>
  <si>
    <t>李过</t>
  </si>
  <si>
    <t>熊孝慧</t>
  </si>
  <si>
    <t>申强</t>
  </si>
  <si>
    <t>陈劼超</t>
  </si>
  <si>
    <t>周炳</t>
  </si>
  <si>
    <t>黄峻堃</t>
  </si>
  <si>
    <t xml:space="preserve">张丽娜 </t>
  </si>
  <si>
    <t xml:space="preserve">张为四  </t>
  </si>
  <si>
    <t>江雅倩</t>
  </si>
  <si>
    <t>李晓霞</t>
  </si>
  <si>
    <t>党巾涛</t>
  </si>
  <si>
    <t>师江超</t>
  </si>
  <si>
    <t>江文强</t>
  </si>
  <si>
    <t>胡志杰</t>
  </si>
  <si>
    <t>霍晓东</t>
  </si>
  <si>
    <t>蔡戎彧</t>
  </si>
  <si>
    <t>许志康</t>
  </si>
  <si>
    <t>吴苏晨</t>
  </si>
  <si>
    <t>郑征世</t>
  </si>
  <si>
    <t>蔡天意</t>
  </si>
  <si>
    <t>贾明娥</t>
  </si>
  <si>
    <t>唐永斌</t>
  </si>
  <si>
    <t>钱伟</t>
  </si>
  <si>
    <t>王聘</t>
  </si>
  <si>
    <t>马慧娟</t>
  </si>
  <si>
    <t>田茂青</t>
  </si>
  <si>
    <t>朱定玲</t>
  </si>
  <si>
    <t>秦丽云</t>
  </si>
  <si>
    <t>周鑫鑫</t>
  </si>
  <si>
    <t>陈林翠</t>
  </si>
  <si>
    <t>刘巧蓉</t>
  </si>
  <si>
    <t>宋天祥</t>
  </si>
  <si>
    <t>王云涛</t>
  </si>
  <si>
    <t>包春霞</t>
  </si>
  <si>
    <t>伊丽娜</t>
  </si>
  <si>
    <t>孟醒</t>
  </si>
  <si>
    <t>沈娅男</t>
  </si>
  <si>
    <t>吴梦想</t>
  </si>
  <si>
    <t>李艳娇</t>
  </si>
  <si>
    <t>管志成</t>
  </si>
  <si>
    <t>魏铭</t>
  </si>
  <si>
    <t>和鹏</t>
  </si>
  <si>
    <t>宋梦实</t>
  </si>
  <si>
    <t>王博强</t>
  </si>
  <si>
    <t>陈曼</t>
  </si>
  <si>
    <t>韩莹莹</t>
  </si>
  <si>
    <t>王纪萍</t>
  </si>
  <si>
    <t>刘文超</t>
  </si>
  <si>
    <t>宋见荣</t>
  </si>
  <si>
    <t>范祥</t>
  </si>
  <si>
    <t>王娴</t>
  </si>
  <si>
    <t>曹锋</t>
  </si>
  <si>
    <t>徐夏静</t>
  </si>
  <si>
    <t>谢皓楠</t>
  </si>
  <si>
    <t>朱帅帅</t>
  </si>
  <si>
    <t>周家宁</t>
  </si>
  <si>
    <t>丁若恒</t>
  </si>
  <si>
    <t>王晴晴</t>
  </si>
  <si>
    <t>惠婷婷</t>
  </si>
  <si>
    <t>刘海波</t>
  </si>
  <si>
    <t>王博林</t>
  </si>
  <si>
    <t>曹娟</t>
  </si>
  <si>
    <t>陈爽</t>
  </si>
  <si>
    <t>田春霖</t>
  </si>
  <si>
    <t>杨文强</t>
  </si>
  <si>
    <t>孙奕</t>
  </si>
  <si>
    <t>范凌志</t>
  </si>
  <si>
    <t>王倩露</t>
  </si>
  <si>
    <t>K0263</t>
  </si>
  <si>
    <t>涂犁明</t>
  </si>
  <si>
    <t>刘嘉伟</t>
  </si>
  <si>
    <t>宋佳佳</t>
  </si>
  <si>
    <t>胡建章</t>
  </si>
  <si>
    <t>孟铃鑫</t>
  </si>
  <si>
    <t>齐晨涛</t>
  </si>
  <si>
    <t>焦纪强</t>
  </si>
  <si>
    <t>梅傲雪</t>
  </si>
  <si>
    <t>单钰良</t>
  </si>
  <si>
    <t>王玉珍</t>
  </si>
  <si>
    <t>上海立信会计金融学院</t>
  </si>
  <si>
    <t>K0009</t>
  </si>
  <si>
    <t>柏林</t>
  </si>
  <si>
    <t>姜缜</t>
  </si>
  <si>
    <t>王浍婷</t>
  </si>
  <si>
    <t>贾惠迪</t>
  </si>
  <si>
    <t>黄馨</t>
  </si>
  <si>
    <t>郑泽文</t>
  </si>
  <si>
    <t>江志强</t>
  </si>
  <si>
    <t>杜宏俊</t>
  </si>
  <si>
    <t>罗旭</t>
  </si>
  <si>
    <t>祁先飞</t>
  </si>
  <si>
    <t>潘兴博</t>
  </si>
  <si>
    <t>李永晴</t>
  </si>
  <si>
    <t>郑晶晶</t>
  </si>
  <si>
    <t>黄少杰</t>
  </si>
  <si>
    <t>张冰洁</t>
  </si>
  <si>
    <t>朱禛仪</t>
  </si>
  <si>
    <t>李鉴灏</t>
  </si>
  <si>
    <t>韩建军</t>
  </si>
  <si>
    <t>庄园</t>
  </si>
  <si>
    <t>程未珍</t>
  </si>
  <si>
    <t>郭相忠</t>
  </si>
  <si>
    <t>申海龙</t>
  </si>
  <si>
    <t>陈李叶</t>
  </si>
  <si>
    <t>肖玲梅</t>
  </si>
  <si>
    <t>黄素贞</t>
  </si>
  <si>
    <t>林建瑞</t>
  </si>
  <si>
    <t>张建业</t>
  </si>
  <si>
    <t xml:space="preserve">王展开 </t>
  </si>
  <si>
    <t>程梦华</t>
  </si>
  <si>
    <t>王景融</t>
  </si>
  <si>
    <t>姚爽</t>
  </si>
  <si>
    <t>姚舜达</t>
  </si>
  <si>
    <t>何卓</t>
  </si>
  <si>
    <t>李士达</t>
  </si>
  <si>
    <t>黄立伟</t>
  </si>
  <si>
    <t>戴美月</t>
  </si>
  <si>
    <t>黑月明</t>
  </si>
  <si>
    <t>但鸿洁</t>
  </si>
  <si>
    <t>李亭亭</t>
  </si>
  <si>
    <t>杨玉群</t>
  </si>
  <si>
    <t>李丽</t>
  </si>
  <si>
    <t>鄢杏稳</t>
  </si>
  <si>
    <t>刘瑞麒</t>
  </si>
  <si>
    <t>顾凡</t>
  </si>
  <si>
    <t>姜博文</t>
  </si>
  <si>
    <t>曹其栋</t>
  </si>
  <si>
    <t>赵文美</t>
  </si>
  <si>
    <t>陶政</t>
  </si>
  <si>
    <t>兰潇根</t>
  </si>
  <si>
    <t>吴中山</t>
  </si>
  <si>
    <t>王钰楠</t>
  </si>
  <si>
    <t>刘盈</t>
  </si>
  <si>
    <t>仇小花</t>
  </si>
  <si>
    <t>蒋仟</t>
  </si>
  <si>
    <t>罗攀</t>
  </si>
  <si>
    <t>陈忠明</t>
  </si>
  <si>
    <t>辛婷婷</t>
  </si>
  <si>
    <t>余文达</t>
  </si>
  <si>
    <t>曹馨尹</t>
  </si>
  <si>
    <t>林顺豪</t>
  </si>
  <si>
    <t>张鼎</t>
  </si>
  <si>
    <t>夏邓伟</t>
  </si>
  <si>
    <t>周亚运</t>
  </si>
  <si>
    <t>赵泽双</t>
  </si>
  <si>
    <t>熊英鹏</t>
  </si>
  <si>
    <t>李苏丹</t>
  </si>
  <si>
    <t>付亚茹</t>
  </si>
  <si>
    <t>鞠梦兰</t>
  </si>
  <si>
    <t>贺志伟</t>
  </si>
  <si>
    <t>许军</t>
  </si>
  <si>
    <t>贾梅杰</t>
  </si>
  <si>
    <t>陈万景</t>
  </si>
  <si>
    <t>张艳妮</t>
  </si>
  <si>
    <t>K0015</t>
  </si>
  <si>
    <t>杨君君</t>
  </si>
  <si>
    <t>杨大鹏</t>
  </si>
  <si>
    <t>程艳</t>
  </si>
  <si>
    <t>孙一品</t>
  </si>
  <si>
    <t>林玲莉</t>
  </si>
  <si>
    <t>刘雪芳</t>
  </si>
  <si>
    <t>梁雅裕</t>
  </si>
  <si>
    <t>包欣雅</t>
  </si>
  <si>
    <t>李克用</t>
  </si>
  <si>
    <t>孙正</t>
  </si>
  <si>
    <t>包国涛</t>
  </si>
  <si>
    <t>崔赛华</t>
  </si>
  <si>
    <t>黄书贤</t>
  </si>
  <si>
    <t>郭文燕</t>
  </si>
  <si>
    <t>刘亚伟</t>
  </si>
  <si>
    <t>刘伟明</t>
  </si>
  <si>
    <t xml:space="preserve"> 武利青</t>
  </si>
  <si>
    <t>都飞翔</t>
  </si>
  <si>
    <t>刘政宏</t>
  </si>
  <si>
    <t>侯绪玲</t>
  </si>
  <si>
    <t>卢秋叶</t>
  </si>
  <si>
    <t>潘亭亭</t>
  </si>
  <si>
    <t>吴崧蔓</t>
  </si>
  <si>
    <t>阮义彬</t>
  </si>
  <si>
    <t>祝礼胤</t>
  </si>
  <si>
    <t>张发祥</t>
  </si>
  <si>
    <t>白晓燕</t>
  </si>
  <si>
    <t>李蕙彤</t>
  </si>
  <si>
    <t>周薇</t>
  </si>
  <si>
    <t>栾娈</t>
  </si>
  <si>
    <t>李嘉坤</t>
  </si>
  <si>
    <t>杨爽</t>
  </si>
  <si>
    <t>郑文虎</t>
  </si>
  <si>
    <t>K0368</t>
  </si>
  <si>
    <t>刘伟超</t>
  </si>
  <si>
    <t>严甲武</t>
  </si>
  <si>
    <t>朱登龙</t>
  </si>
  <si>
    <t>张冰冰</t>
  </si>
  <si>
    <t>董佳佳</t>
  </si>
  <si>
    <t>梁威威</t>
  </si>
  <si>
    <t>赵忍</t>
  </si>
  <si>
    <t>尹芳</t>
  </si>
  <si>
    <t>姚小娇</t>
  </si>
  <si>
    <t>张梓培</t>
  </si>
  <si>
    <t>马文冉</t>
  </si>
  <si>
    <t>殷玥</t>
  </si>
  <si>
    <t>陆凤芝</t>
  </si>
  <si>
    <t>贾健庆</t>
  </si>
  <si>
    <t>苏诺</t>
  </si>
  <si>
    <t>周碧盈</t>
  </si>
  <si>
    <t>陈雪丽</t>
  </si>
  <si>
    <t>张艳娟</t>
  </si>
  <si>
    <t>杨冰芳</t>
  </si>
  <si>
    <t>苏丹</t>
  </si>
  <si>
    <t>李晓英</t>
  </si>
  <si>
    <t>秦书祺</t>
  </si>
  <si>
    <t>常钵阳</t>
  </si>
  <si>
    <t>朱永建</t>
  </si>
  <si>
    <t>付思思</t>
  </si>
  <si>
    <t>孙银建</t>
  </si>
  <si>
    <t>梁莉敏</t>
  </si>
  <si>
    <t>潘立飞</t>
  </si>
  <si>
    <t>贾明祥</t>
  </si>
  <si>
    <t>翟鹏程</t>
  </si>
  <si>
    <t>闫瑞芳</t>
  </si>
  <si>
    <t>王进</t>
  </si>
  <si>
    <t>刘亚洲</t>
  </si>
  <si>
    <t>K0165</t>
  </si>
  <si>
    <t>刁丰华</t>
  </si>
  <si>
    <t>付宇轩</t>
  </si>
  <si>
    <t>谢晶岩</t>
  </si>
  <si>
    <t>郭延哺</t>
  </si>
  <si>
    <t>吴志超</t>
  </si>
  <si>
    <t>潘良辰</t>
  </si>
  <si>
    <t>梁晨翊</t>
  </si>
  <si>
    <t>程小莹</t>
  </si>
  <si>
    <t>陈盛</t>
  </si>
  <si>
    <t>陈天赐</t>
  </si>
  <si>
    <t>黄晓萌</t>
  </si>
  <si>
    <t>张诗璇</t>
  </si>
  <si>
    <t>刘思琦</t>
  </si>
  <si>
    <t>尹杨</t>
  </si>
  <si>
    <t>于露</t>
  </si>
  <si>
    <t>舒含奇</t>
  </si>
  <si>
    <t>李山</t>
  </si>
  <si>
    <t>包聪灵</t>
  </si>
  <si>
    <t>K0532</t>
  </si>
  <si>
    <t>郭雪</t>
  </si>
  <si>
    <t>曲欣瑶</t>
  </si>
  <si>
    <t>汪宋</t>
  </si>
  <si>
    <t>惠运东</t>
  </si>
  <si>
    <t>潘潇炜</t>
  </si>
  <si>
    <t>林智康</t>
  </si>
  <si>
    <t>崔键</t>
  </si>
  <si>
    <t>张加建</t>
  </si>
  <si>
    <t>姜瑞合</t>
  </si>
  <si>
    <t>邸超</t>
  </si>
  <si>
    <t>汪四仙</t>
  </si>
  <si>
    <t>魏文左</t>
  </si>
  <si>
    <t>梁金平</t>
  </si>
  <si>
    <t>安喜芬</t>
  </si>
  <si>
    <t>张微</t>
  </si>
  <si>
    <t>李世皓</t>
  </si>
  <si>
    <t>张宝印</t>
  </si>
  <si>
    <t>K0410</t>
  </si>
  <si>
    <t>王彬宇</t>
  </si>
  <si>
    <t>张国超</t>
  </si>
  <si>
    <t>李真伟</t>
  </si>
  <si>
    <t>黄心舒</t>
  </si>
  <si>
    <t>贺子花</t>
  </si>
  <si>
    <t>蒋兰兰</t>
  </si>
  <si>
    <t>龙艳</t>
  </si>
  <si>
    <t>王晋竹</t>
  </si>
  <si>
    <t>曲长雨</t>
  </si>
  <si>
    <t>杨程远</t>
  </si>
  <si>
    <t>庄严</t>
  </si>
  <si>
    <t>王江帅</t>
  </si>
  <si>
    <t>宋学锋</t>
  </si>
  <si>
    <t>张雪英</t>
  </si>
  <si>
    <t>胡晓阳</t>
  </si>
  <si>
    <t>厉程郎</t>
  </si>
  <si>
    <t>陈豪杰</t>
  </si>
  <si>
    <t>苏辰长</t>
  </si>
  <si>
    <t>吴众</t>
  </si>
  <si>
    <t>张斌业</t>
  </si>
  <si>
    <t>高侃峥</t>
  </si>
  <si>
    <t>张馨月</t>
  </si>
  <si>
    <t>汪俊英</t>
  </si>
  <si>
    <t>朱若菲</t>
  </si>
  <si>
    <t>左琪良</t>
  </si>
  <si>
    <t>万蓬</t>
  </si>
  <si>
    <t>卢潇</t>
  </si>
  <si>
    <t>崔晓鸾</t>
  </si>
  <si>
    <t>郑明月</t>
  </si>
  <si>
    <t>方正</t>
  </si>
  <si>
    <t>陈兴勇</t>
  </si>
  <si>
    <t>李彬彬</t>
  </si>
  <si>
    <t>柳峰</t>
  </si>
  <si>
    <t>孟裕松</t>
  </si>
  <si>
    <t>费晓露</t>
  </si>
  <si>
    <t>熊日群</t>
  </si>
  <si>
    <t>崔还洲</t>
  </si>
  <si>
    <t>K0446</t>
  </si>
  <si>
    <t>赵浪</t>
  </si>
  <si>
    <t>李宇埌</t>
  </si>
  <si>
    <t>李正超</t>
  </si>
  <si>
    <t>任敏</t>
  </si>
  <si>
    <t>伊佳茹</t>
  </si>
  <si>
    <t>巫军</t>
  </si>
  <si>
    <t>王耀伟</t>
  </si>
  <si>
    <t>胡正斌</t>
  </si>
  <si>
    <t>曾凯</t>
  </si>
  <si>
    <t>林慧龙</t>
  </si>
  <si>
    <t>孙晓宇</t>
  </si>
  <si>
    <t>郭蓓</t>
  </si>
  <si>
    <t>郭东波</t>
  </si>
  <si>
    <t>孟凡宝</t>
  </si>
  <si>
    <t>赵振龙</t>
  </si>
  <si>
    <t>陈松降</t>
  </si>
  <si>
    <t>占迪</t>
  </si>
  <si>
    <t>孙小强</t>
  </si>
  <si>
    <t>韩思聪</t>
  </si>
  <si>
    <t>魏哲</t>
  </si>
  <si>
    <t>龚佳敏</t>
  </si>
  <si>
    <t>徐铁柱</t>
  </si>
  <si>
    <t>胡国庆</t>
  </si>
  <si>
    <t>徐真</t>
  </si>
  <si>
    <t>乔迎芳</t>
  </si>
  <si>
    <t>储震</t>
  </si>
  <si>
    <t>何浩然</t>
  </si>
  <si>
    <t>葛春曈</t>
  </si>
  <si>
    <t>张雪赟</t>
  </si>
  <si>
    <t>刘铎</t>
  </si>
  <si>
    <t>徐龙江</t>
  </si>
  <si>
    <t>丁昌鑫</t>
  </si>
  <si>
    <t>罗小敏</t>
  </si>
  <si>
    <t xml:space="preserve">杨智华 </t>
  </si>
  <si>
    <t>周东冉</t>
  </si>
  <si>
    <t>左青海</t>
  </si>
  <si>
    <t>杨初阳</t>
  </si>
  <si>
    <t>周子丰</t>
  </si>
  <si>
    <t>张红路</t>
  </si>
  <si>
    <t>牟双</t>
  </si>
  <si>
    <t>K0013</t>
  </si>
  <si>
    <t>曹迪</t>
  </si>
  <si>
    <t>朱换青</t>
  </si>
  <si>
    <t>焦正赢</t>
  </si>
  <si>
    <t>李延洋</t>
  </si>
  <si>
    <t>李东营</t>
  </si>
  <si>
    <t>肖丹</t>
  </si>
  <si>
    <t>张剑</t>
  </si>
  <si>
    <t>洪彬彬</t>
  </si>
  <si>
    <t>聂鹏辉</t>
  </si>
  <si>
    <t>蒋蓬阳</t>
  </si>
  <si>
    <t>相政杰</t>
  </si>
  <si>
    <t>戴昱</t>
  </si>
  <si>
    <t>穆品文</t>
  </si>
  <si>
    <t>龚华</t>
  </si>
  <si>
    <t>罗佳程</t>
  </si>
  <si>
    <t>付思远</t>
  </si>
  <si>
    <t>周尊荣</t>
  </si>
  <si>
    <t>肖礼伟</t>
  </si>
  <si>
    <t>张忠付</t>
  </si>
  <si>
    <t>张梓原</t>
  </si>
  <si>
    <t>魏炜</t>
  </si>
  <si>
    <t>李雅洁</t>
  </si>
  <si>
    <t>陈邦丽</t>
  </si>
  <si>
    <t>陈忠金</t>
  </si>
  <si>
    <t>王雪姣</t>
  </si>
  <si>
    <t>辛杭</t>
  </si>
  <si>
    <t>唐雅敏</t>
  </si>
  <si>
    <t>宋伟杰</t>
  </si>
  <si>
    <t>李彦志</t>
  </si>
  <si>
    <t>王中原</t>
  </si>
  <si>
    <t>王佳璐</t>
  </si>
  <si>
    <t>蒋凯艳</t>
  </si>
  <si>
    <t>袁晓杰</t>
  </si>
  <si>
    <t>胡金明</t>
  </si>
  <si>
    <t>邹苗苗</t>
  </si>
  <si>
    <t>赵颖</t>
  </si>
  <si>
    <t>李鸿钧</t>
  </si>
  <si>
    <t>刘晨中</t>
  </si>
  <si>
    <t>王衍昊</t>
  </si>
  <si>
    <t>龚瑞风</t>
  </si>
  <si>
    <t>蒋雪林</t>
  </si>
  <si>
    <t>周玉姣</t>
  </si>
  <si>
    <t>朱轶沛</t>
  </si>
  <si>
    <t>张琴</t>
  </si>
  <si>
    <t>徐骞</t>
  </si>
  <si>
    <t>李天佐</t>
  </si>
  <si>
    <t>孙牧歌</t>
  </si>
  <si>
    <t>陈亚</t>
  </si>
  <si>
    <t>张明哲</t>
  </si>
  <si>
    <t>宋劲松</t>
  </si>
  <si>
    <t>郭海生</t>
  </si>
  <si>
    <t>申淼雅</t>
  </si>
  <si>
    <t>刘喆</t>
  </si>
  <si>
    <t>刘光辉</t>
  </si>
  <si>
    <t>康洁</t>
  </si>
  <si>
    <t>卿涛</t>
  </si>
  <si>
    <t>孙文文</t>
  </si>
  <si>
    <t>刘秀洁</t>
  </si>
  <si>
    <t>崔照远</t>
  </si>
  <si>
    <t>张嘉衡</t>
  </si>
  <si>
    <t>廖通凯</t>
  </si>
  <si>
    <t>栾晓圣</t>
  </si>
  <si>
    <t>左焦凯超</t>
  </si>
  <si>
    <t>刘家勋</t>
  </si>
  <si>
    <t>海渤煜</t>
  </si>
  <si>
    <t>马尔丽</t>
  </si>
  <si>
    <t>包江磊</t>
  </si>
  <si>
    <t>吴应杨</t>
  </si>
  <si>
    <t>许涛</t>
  </si>
  <si>
    <t>陈加骏</t>
  </si>
  <si>
    <t>董保伟</t>
  </si>
  <si>
    <t>刘会珍</t>
  </si>
  <si>
    <t>王彩峰</t>
  </si>
  <si>
    <t>赵愉</t>
  </si>
  <si>
    <t>蔡佳音</t>
  </si>
  <si>
    <t>李勇辉</t>
  </si>
  <si>
    <t>姜义虎</t>
  </si>
  <si>
    <t>曲金梦</t>
  </si>
  <si>
    <t>黄龙飞</t>
  </si>
  <si>
    <t>乔念祖</t>
  </si>
  <si>
    <t>梁舟舟</t>
  </si>
  <si>
    <t>卢青云</t>
  </si>
  <si>
    <t>李成亮</t>
  </si>
  <si>
    <t>田松麟</t>
  </si>
  <si>
    <t>唐海波</t>
  </si>
  <si>
    <t>李爱霞</t>
  </si>
  <si>
    <t>洪志曼</t>
  </si>
  <si>
    <t>池慧</t>
  </si>
  <si>
    <t>王嫣然</t>
  </si>
  <si>
    <t>王静远</t>
  </si>
  <si>
    <t>严鸿</t>
  </si>
  <si>
    <t>K0432</t>
  </si>
  <si>
    <t>张敏娜</t>
  </si>
  <si>
    <t>张孝瑞</t>
  </si>
  <si>
    <t>周永鹏</t>
  </si>
  <si>
    <t>K0409</t>
  </si>
  <si>
    <t>李闻龙</t>
  </si>
  <si>
    <t>赵恒序</t>
  </si>
  <si>
    <t>常潇方</t>
  </si>
  <si>
    <t>代杰</t>
  </si>
  <si>
    <t>沈斌涛</t>
  </si>
  <si>
    <t>王国桦</t>
  </si>
  <si>
    <t>夏文娟</t>
  </si>
  <si>
    <t>倪硕</t>
  </si>
  <si>
    <t>K0382</t>
  </si>
  <si>
    <t>杨成功</t>
  </si>
  <si>
    <t>刘俊岭</t>
  </si>
  <si>
    <t>陈英杰</t>
  </si>
  <si>
    <t>许云柯</t>
  </si>
  <si>
    <t>陈森森</t>
  </si>
  <si>
    <t>吴晴</t>
  </si>
  <si>
    <t>姬淑珍</t>
  </si>
  <si>
    <t>苑超</t>
  </si>
  <si>
    <t>高雨辰</t>
  </si>
  <si>
    <t>鹿忠磊</t>
  </si>
  <si>
    <t>邓雨薇</t>
  </si>
  <si>
    <t>张雅静</t>
  </si>
  <si>
    <t>鉏国彬</t>
  </si>
  <si>
    <t>党彦</t>
  </si>
  <si>
    <t>阮金花</t>
  </si>
  <si>
    <t>张群森</t>
  </si>
  <si>
    <t>赵元元</t>
  </si>
  <si>
    <t>张小园</t>
  </si>
  <si>
    <t>刘佳明</t>
  </si>
  <si>
    <t>阮玮琪</t>
  </si>
  <si>
    <t>方舒</t>
  </si>
  <si>
    <t>李文玲</t>
  </si>
  <si>
    <t>曹双</t>
  </si>
  <si>
    <t>秦怀强</t>
  </si>
  <si>
    <t>张少春</t>
  </si>
  <si>
    <t>张文超</t>
  </si>
  <si>
    <t>董艳景</t>
  </si>
  <si>
    <t>周艳秋</t>
  </si>
  <si>
    <t>孙正晓</t>
  </si>
  <si>
    <t>刘建中</t>
  </si>
  <si>
    <t>刘保通</t>
  </si>
  <si>
    <t>严杰</t>
  </si>
  <si>
    <t>匡发国</t>
  </si>
  <si>
    <t>董曼茹</t>
  </si>
  <si>
    <t>郝文静</t>
  </si>
  <si>
    <t>饶翔</t>
  </si>
  <si>
    <t>陈石彧</t>
  </si>
  <si>
    <t>李鼎一</t>
  </si>
  <si>
    <t>王玉龙</t>
  </si>
  <si>
    <t>王永云</t>
  </si>
  <si>
    <t>K0474</t>
  </si>
  <si>
    <t>邹蓝</t>
  </si>
  <si>
    <t>江静怡</t>
  </si>
  <si>
    <t>高鹤予</t>
  </si>
  <si>
    <t>伍葵</t>
  </si>
  <si>
    <t>胡红胜</t>
  </si>
  <si>
    <t>杨明扬</t>
  </si>
  <si>
    <t>马德隆</t>
  </si>
  <si>
    <t>孙与康</t>
  </si>
  <si>
    <t>石攀</t>
  </si>
  <si>
    <t>王左帅</t>
  </si>
  <si>
    <t>马要娟</t>
  </si>
  <si>
    <t>侯汝红</t>
  </si>
  <si>
    <t>巫群健</t>
  </si>
  <si>
    <t>胡逸聪</t>
  </si>
  <si>
    <t>付贵</t>
  </si>
  <si>
    <t>李炳辉</t>
  </si>
  <si>
    <t>王威儒</t>
  </si>
  <si>
    <t>房志铭</t>
  </si>
  <si>
    <t>马威</t>
  </si>
  <si>
    <t>赵崴羽</t>
  </si>
  <si>
    <t>汤瑞瑞</t>
  </si>
  <si>
    <t>李争光</t>
  </si>
  <si>
    <t>化晓洋</t>
  </si>
  <si>
    <t>杨理想</t>
  </si>
  <si>
    <t>陈雨汀</t>
  </si>
  <si>
    <t>彭琳</t>
  </si>
  <si>
    <t>白丽扬</t>
  </si>
  <si>
    <t>周少良</t>
  </si>
  <si>
    <t>容中宇</t>
  </si>
  <si>
    <t>范政杰</t>
  </si>
  <si>
    <t>李斯斯</t>
  </si>
  <si>
    <t>缪连芬</t>
  </si>
  <si>
    <t>秦业</t>
  </si>
  <si>
    <t>尧瑶瑶</t>
  </si>
  <si>
    <t>程鹏展</t>
  </si>
  <si>
    <t>雷彩慧</t>
  </si>
  <si>
    <t>黄丹丹</t>
  </si>
  <si>
    <t>杨管妍</t>
  </si>
  <si>
    <t>孙亦成</t>
  </si>
  <si>
    <t>程益锋</t>
  </si>
  <si>
    <t>张天安</t>
  </si>
  <si>
    <t>马旭</t>
  </si>
  <si>
    <t>渠堰墅</t>
  </si>
  <si>
    <t>郭磊</t>
  </si>
  <si>
    <t>杨子文</t>
  </si>
  <si>
    <t>袁新桐</t>
  </si>
  <si>
    <t>金海月</t>
  </si>
  <si>
    <t>罗英</t>
  </si>
  <si>
    <t>杜永美</t>
  </si>
  <si>
    <t>闫旭蒙</t>
  </si>
  <si>
    <t>李雁飞</t>
  </si>
  <si>
    <t>边卫斌</t>
  </si>
  <si>
    <t>胡辉辉</t>
  </si>
  <si>
    <t>林世怀</t>
  </si>
  <si>
    <t>刘春婷</t>
  </si>
  <si>
    <t>贾炳文</t>
  </si>
  <si>
    <t>杜利鹏</t>
  </si>
  <si>
    <t>孙良飞</t>
  </si>
  <si>
    <t>张军荣</t>
  </si>
  <si>
    <t>吉星</t>
  </si>
  <si>
    <t>冯雪纯</t>
  </si>
  <si>
    <t>王浩天</t>
  </si>
  <si>
    <t>叶尚元</t>
  </si>
  <si>
    <t>赵申</t>
  </si>
  <si>
    <t>闵凌波</t>
  </si>
  <si>
    <t>陶隆</t>
  </si>
  <si>
    <t>邓洋洋</t>
  </si>
  <si>
    <t>徐岚</t>
  </si>
  <si>
    <t>李牧远</t>
  </si>
  <si>
    <t>苏宁</t>
  </si>
  <si>
    <t>南鹏鹏</t>
  </si>
  <si>
    <t>韩婕</t>
  </si>
  <si>
    <t>秦龙</t>
  </si>
  <si>
    <t>鲁姗姗</t>
  </si>
  <si>
    <t>王佳琦</t>
  </si>
  <si>
    <t>王艳晓</t>
  </si>
  <si>
    <t>孙巾帼</t>
  </si>
  <si>
    <t>宋健武</t>
  </si>
  <si>
    <t>王田</t>
  </si>
  <si>
    <t>傅梦颖</t>
  </si>
  <si>
    <t>殷晓超</t>
  </si>
  <si>
    <t>宋昊天</t>
  </si>
  <si>
    <t>徐乾</t>
  </si>
  <si>
    <t>焦元珠</t>
  </si>
  <si>
    <t>吕森森</t>
  </si>
  <si>
    <t>李世杰</t>
  </si>
  <si>
    <t>孔祥迪</t>
  </si>
  <si>
    <t>赵策</t>
  </si>
  <si>
    <t>K0035</t>
  </si>
  <si>
    <t>丁振名</t>
  </si>
  <si>
    <t>程晓杰</t>
  </si>
  <si>
    <t>靳韡贇</t>
  </si>
  <si>
    <t>殷明</t>
  </si>
  <si>
    <t>顾雅茹</t>
  </si>
  <si>
    <t>赵晖</t>
  </si>
  <si>
    <t>朱冰山</t>
  </si>
  <si>
    <t>肖宇轩</t>
  </si>
  <si>
    <t>甘慧</t>
  </si>
  <si>
    <t>王凯东</t>
  </si>
  <si>
    <t>王倩玉</t>
  </si>
  <si>
    <t>左金鑫</t>
  </si>
  <si>
    <t>凌兴乾</t>
  </si>
  <si>
    <t>汪岳</t>
  </si>
  <si>
    <t>陆剑</t>
  </si>
  <si>
    <t>耿慧慧</t>
  </si>
  <si>
    <t>李世征</t>
  </si>
  <si>
    <t>胡文静</t>
  </si>
  <si>
    <t>姜涵宁</t>
  </si>
  <si>
    <t>郝志壮</t>
  </si>
  <si>
    <t>林佳美</t>
  </si>
  <si>
    <t>陈蓉蓉</t>
  </si>
  <si>
    <t>罗悦</t>
  </si>
  <si>
    <t>上官珍萍</t>
  </si>
  <si>
    <t>刘一莹</t>
  </si>
  <si>
    <t>李朋朋</t>
  </si>
  <si>
    <t>孙夏令</t>
  </si>
  <si>
    <t>孙一心</t>
  </si>
  <si>
    <t>迟晓晴</t>
  </si>
  <si>
    <t>K0121</t>
  </si>
  <si>
    <t>程毓贤</t>
  </si>
  <si>
    <t>上海政法学院</t>
  </si>
  <si>
    <t>倪炳成</t>
  </si>
  <si>
    <t>武博</t>
  </si>
  <si>
    <t>潘佳丽</t>
  </si>
  <si>
    <t>付海霞</t>
  </si>
  <si>
    <t>李福强</t>
  </si>
  <si>
    <t>王雅云</t>
  </si>
  <si>
    <t>张帅猛</t>
  </si>
  <si>
    <t>马卫平</t>
  </si>
  <si>
    <t>刘冬</t>
  </si>
  <si>
    <t>姚立冬</t>
  </si>
  <si>
    <t>胡芳铮</t>
  </si>
  <si>
    <t>吴广贤</t>
  </si>
  <si>
    <t>汪忠瑞</t>
  </si>
  <si>
    <t>苏雪平</t>
  </si>
  <si>
    <t>张念</t>
  </si>
  <si>
    <t>毛青青</t>
  </si>
  <si>
    <t>欧阳念</t>
  </si>
  <si>
    <t>陈思嘉</t>
  </si>
  <si>
    <t>刘莹</t>
  </si>
  <si>
    <t>高一帆</t>
  </si>
  <si>
    <t>董思群</t>
  </si>
  <si>
    <t>孟巧丽</t>
  </si>
  <si>
    <t>王菊梅</t>
  </si>
  <si>
    <t>饶德坤</t>
  </si>
  <si>
    <t>张晋豪</t>
  </si>
  <si>
    <t>庞彬</t>
  </si>
  <si>
    <t>张书强</t>
  </si>
  <si>
    <t>王嘉熙</t>
  </si>
  <si>
    <t>孙昭昱</t>
  </si>
  <si>
    <t>张俊玮</t>
  </si>
  <si>
    <t>陈顾</t>
  </si>
  <si>
    <t>王德胜</t>
  </si>
  <si>
    <t>于文龙</t>
  </si>
  <si>
    <t>李敬东</t>
  </si>
  <si>
    <t>王玲珑</t>
  </si>
  <si>
    <t>蒋丰一</t>
  </si>
  <si>
    <t>强建宏</t>
  </si>
  <si>
    <t>季飞飞</t>
  </si>
  <si>
    <t>王清超</t>
  </si>
  <si>
    <t>吴雪雯</t>
  </si>
  <si>
    <t>郑宜强</t>
  </si>
  <si>
    <t>张欣艺</t>
  </si>
  <si>
    <t>吴巧治</t>
  </si>
  <si>
    <t>刘应豆</t>
  </si>
  <si>
    <t>杨玲玲</t>
  </si>
  <si>
    <t>史静怡</t>
  </si>
  <si>
    <t>周莎莎</t>
  </si>
  <si>
    <t>李聪聪</t>
  </si>
  <si>
    <t>危亮</t>
  </si>
  <si>
    <t>徐逸文</t>
  </si>
  <si>
    <t>蔡悦灵</t>
  </si>
  <si>
    <t>赵聪</t>
  </si>
  <si>
    <t>文嘉宏</t>
  </si>
  <si>
    <t>熊彪</t>
  </si>
  <si>
    <t>蔡婷</t>
  </si>
  <si>
    <t>刘思青</t>
  </si>
  <si>
    <t>周敏睿</t>
  </si>
  <si>
    <t>孟令震</t>
  </si>
  <si>
    <t>刘金玲</t>
  </si>
  <si>
    <t>吴姗</t>
  </si>
  <si>
    <t>边慧</t>
  </si>
  <si>
    <t>贾青青</t>
  </si>
  <si>
    <t>于璇璇</t>
  </si>
  <si>
    <t>杜巧林</t>
  </si>
  <si>
    <t>蒋桂林</t>
  </si>
  <si>
    <t>范俊美</t>
  </si>
  <si>
    <t>吴鑫鑫</t>
  </si>
  <si>
    <t>林利</t>
  </si>
  <si>
    <t>陈盼佳</t>
  </si>
  <si>
    <t>凌卿</t>
  </si>
  <si>
    <t>裴滢钏</t>
  </si>
  <si>
    <t>栗文</t>
  </si>
  <si>
    <t>张悦悦</t>
  </si>
  <si>
    <t>任帆</t>
  </si>
  <si>
    <t>马秋宇</t>
  </si>
  <si>
    <t>马璐蔺</t>
  </si>
  <si>
    <t>周晓鸣</t>
  </si>
  <si>
    <t>徐晓帅</t>
  </si>
  <si>
    <t>赵天成</t>
  </si>
  <si>
    <t>尹艳超</t>
  </si>
  <si>
    <t>孙金生</t>
  </si>
  <si>
    <t>徐旭云</t>
  </si>
  <si>
    <t>杨韵洁</t>
  </si>
  <si>
    <t>K0238</t>
  </si>
  <si>
    <t>柳亚飞</t>
  </si>
  <si>
    <t>刘星月</t>
  </si>
  <si>
    <t>范丹丹</t>
  </si>
  <si>
    <t>焦志远</t>
  </si>
  <si>
    <t xml:space="preserve">殷传亚  </t>
  </si>
  <si>
    <t>顾荣华</t>
  </si>
  <si>
    <t>于维一</t>
  </si>
  <si>
    <t>侯文亮</t>
  </si>
  <si>
    <t>王庆昌</t>
  </si>
  <si>
    <t>柳晓东</t>
  </si>
  <si>
    <t>刘芃芊</t>
  </si>
  <si>
    <t>丁小松</t>
  </si>
  <si>
    <t>叶婷</t>
  </si>
  <si>
    <t>蒋新昕</t>
  </si>
  <si>
    <t>谢宇迪</t>
  </si>
  <si>
    <t>孙平爽</t>
  </si>
  <si>
    <t>高帅</t>
  </si>
  <si>
    <t>戴凤强</t>
  </si>
  <si>
    <t>杜旭东</t>
  </si>
  <si>
    <t>李孝朋</t>
  </si>
  <si>
    <t>耿许可</t>
  </si>
  <si>
    <t>胡善祥</t>
  </si>
  <si>
    <t>胡孔涛</t>
  </si>
  <si>
    <t>赵星然</t>
  </si>
  <si>
    <t>宋文博</t>
  </si>
  <si>
    <t>牛艳飞</t>
  </si>
  <si>
    <t>季超越</t>
  </si>
  <si>
    <t>罗雅松</t>
  </si>
  <si>
    <t>邵文俊</t>
  </si>
  <si>
    <t>仝志英</t>
  </si>
  <si>
    <t>王金东</t>
  </si>
  <si>
    <t>赵汉文</t>
  </si>
  <si>
    <t>苗实芳</t>
  </si>
  <si>
    <t>杨盛辉</t>
  </si>
  <si>
    <t>曾浪</t>
  </si>
  <si>
    <t>包芸夕</t>
  </si>
  <si>
    <t>王冯一</t>
  </si>
  <si>
    <t>胡纯华</t>
  </si>
  <si>
    <t>刘涵</t>
  </si>
  <si>
    <t>宋昌</t>
  </si>
  <si>
    <t>徐尧</t>
  </si>
  <si>
    <t>苏文斌</t>
  </si>
  <si>
    <t>冯慧子</t>
  </si>
  <si>
    <t>金山</t>
  </si>
  <si>
    <t>任天宇</t>
  </si>
  <si>
    <t>王康任</t>
  </si>
  <si>
    <t>杨大荣</t>
  </si>
  <si>
    <t>杨锦朋</t>
  </si>
  <si>
    <t>李贵兵</t>
  </si>
  <si>
    <t>冯学兵</t>
  </si>
  <si>
    <t>刘絮絮</t>
  </si>
  <si>
    <t>李宾</t>
  </si>
  <si>
    <t>刘太路</t>
  </si>
  <si>
    <t>刘忠祥</t>
  </si>
  <si>
    <t>王督</t>
  </si>
  <si>
    <t>董宁宁</t>
  </si>
  <si>
    <t>陈钻健</t>
  </si>
  <si>
    <t>牛雷</t>
  </si>
  <si>
    <t>祁威</t>
  </si>
  <si>
    <t>王立将</t>
  </si>
  <si>
    <t>李维芬</t>
  </si>
  <si>
    <t>赵会</t>
  </si>
  <si>
    <t>宋仁飞</t>
  </si>
  <si>
    <t>徐晓雨</t>
  </si>
  <si>
    <t>李世波</t>
  </si>
  <si>
    <t>张君妍</t>
  </si>
  <si>
    <t>苏子棚</t>
  </si>
  <si>
    <t>胡玉丽</t>
  </si>
  <si>
    <t>张云翠</t>
  </si>
  <si>
    <t>佘吕杰</t>
  </si>
  <si>
    <t>杨英涛</t>
  </si>
  <si>
    <t>薄克浩</t>
  </si>
  <si>
    <t>王宝春</t>
  </si>
  <si>
    <t>殷海霞</t>
  </si>
  <si>
    <t>吴维刚</t>
  </si>
  <si>
    <t>冯森</t>
  </si>
  <si>
    <t>戴森</t>
  </si>
  <si>
    <t>易淼淼</t>
  </si>
  <si>
    <t>K0482</t>
  </si>
  <si>
    <t>马明星</t>
  </si>
  <si>
    <t>高泽坤</t>
  </si>
  <si>
    <t>郑旭超</t>
  </si>
  <si>
    <t>李鸿铭</t>
  </si>
  <si>
    <t>胡小玲</t>
  </si>
  <si>
    <t>戴建国</t>
  </si>
  <si>
    <t>官翠婷</t>
  </si>
  <si>
    <t>范烨力</t>
  </si>
  <si>
    <t>方虎</t>
  </si>
  <si>
    <t>朱士娟</t>
  </si>
  <si>
    <t>吴晓萍</t>
  </si>
  <si>
    <t>周雨禾</t>
  </si>
  <si>
    <t>史文博</t>
  </si>
  <si>
    <t>刘凯丽</t>
  </si>
  <si>
    <t>张陶友</t>
  </si>
  <si>
    <t>汪宇</t>
  </si>
  <si>
    <t>徐备</t>
  </si>
  <si>
    <t>畅亮苏</t>
  </si>
  <si>
    <t>魏猛</t>
  </si>
  <si>
    <t>侯亚雯</t>
  </si>
  <si>
    <t>陈彦波</t>
  </si>
  <si>
    <t>张秋月</t>
  </si>
  <si>
    <t>曹改改</t>
  </si>
  <si>
    <t>魏旭颖</t>
  </si>
  <si>
    <t>宋瑞超</t>
  </si>
  <si>
    <t>李丝</t>
  </si>
  <si>
    <t>马辉</t>
  </si>
  <si>
    <t>梁巧玲</t>
  </si>
  <si>
    <t>杨丽莎</t>
  </si>
  <si>
    <t>李超华</t>
  </si>
  <si>
    <t>潘恒毅</t>
  </si>
  <si>
    <t>刘加萍</t>
  </si>
  <si>
    <t>石朝霞</t>
  </si>
  <si>
    <t>刘欣杭</t>
  </si>
  <si>
    <t>李野</t>
  </si>
  <si>
    <t>查丽琼</t>
  </si>
  <si>
    <t>司亚冉</t>
  </si>
  <si>
    <t>胡竹倩</t>
  </si>
  <si>
    <t>陆绮雯</t>
  </si>
  <si>
    <t>张莎</t>
  </si>
  <si>
    <t>张荣飞</t>
  </si>
  <si>
    <t>武凤丽</t>
  </si>
  <si>
    <t>臧燕</t>
  </si>
  <si>
    <t>万震天</t>
  </si>
  <si>
    <t>李季巍</t>
  </si>
  <si>
    <t>时晶晶</t>
  </si>
  <si>
    <t>薛琳</t>
  </si>
  <si>
    <t>张丁然</t>
  </si>
  <si>
    <t>尚立威</t>
  </si>
  <si>
    <t>陈恒</t>
  </si>
  <si>
    <t>徐露婷</t>
  </si>
  <si>
    <t>张李纳</t>
  </si>
  <si>
    <t>许灿文</t>
  </si>
  <si>
    <t>沈维维</t>
  </si>
  <si>
    <t>吴翠林</t>
  </si>
  <si>
    <t>邓燕</t>
  </si>
  <si>
    <t>K0064</t>
  </si>
  <si>
    <t>武德坤</t>
  </si>
  <si>
    <t>王黎阳</t>
  </si>
  <si>
    <t>黎彤彤</t>
  </si>
  <si>
    <t>易亮</t>
  </si>
  <si>
    <t>王耀华</t>
  </si>
  <si>
    <t>刘羽</t>
  </si>
  <si>
    <t>张梦晨</t>
  </si>
  <si>
    <t>林智锋</t>
  </si>
  <si>
    <t>何沿平</t>
  </si>
  <si>
    <t>王平鲜</t>
  </si>
  <si>
    <t>潘春燕</t>
  </si>
  <si>
    <t>郑昉</t>
  </si>
  <si>
    <t>李悦晨</t>
  </si>
  <si>
    <t>周逸芸</t>
  </si>
  <si>
    <t xml:space="preserve">李松 </t>
  </si>
  <si>
    <t>尚伟</t>
  </si>
  <si>
    <t>黄慧敏</t>
  </si>
  <si>
    <t>温伍九</t>
  </si>
  <si>
    <t>邢洪亮</t>
  </si>
  <si>
    <t>何淼</t>
  </si>
  <si>
    <t>董雯</t>
  </si>
  <si>
    <t>李朝霞</t>
  </si>
  <si>
    <t>吴彬彬</t>
  </si>
  <si>
    <t>李荣梅</t>
  </si>
  <si>
    <t>黄熙</t>
  </si>
  <si>
    <t>张元庆</t>
  </si>
  <si>
    <t>柳垣仰</t>
  </si>
  <si>
    <t>王运丽</t>
  </si>
  <si>
    <t>周阳夏蕾</t>
  </si>
  <si>
    <t>钟静瑶</t>
  </si>
  <si>
    <t>张一帆</t>
  </si>
  <si>
    <t>李宣</t>
  </si>
  <si>
    <t>郭兰超</t>
  </si>
  <si>
    <t>吴晓飞</t>
  </si>
  <si>
    <t>滕婉莹</t>
  </si>
  <si>
    <t>杨雪梅</t>
  </si>
  <si>
    <t>李欣芮</t>
  </si>
  <si>
    <t>雷申洪</t>
  </si>
  <si>
    <t>刘璐璐</t>
  </si>
  <si>
    <t>熊章远</t>
  </si>
  <si>
    <t>尚萌萌</t>
  </si>
  <si>
    <t>房茜茜</t>
  </si>
  <si>
    <t>张淑霞</t>
  </si>
  <si>
    <t>李庆章</t>
  </si>
  <si>
    <t>梁潇</t>
  </si>
  <si>
    <t>代雨桐</t>
  </si>
  <si>
    <t>徐冰</t>
  </si>
  <si>
    <t>张邈</t>
  </si>
  <si>
    <t>薛斌</t>
  </si>
  <si>
    <t>马扬</t>
  </si>
  <si>
    <t>杨纪芒</t>
  </si>
  <si>
    <t>杜俊涛</t>
  </si>
  <si>
    <t>朱婉</t>
  </si>
  <si>
    <t>徐娜娜</t>
  </si>
  <si>
    <t>范晓倩</t>
  </si>
  <si>
    <t>姜丽爽</t>
  </si>
  <si>
    <t>奚帅杰</t>
  </si>
  <si>
    <t>孙妍</t>
  </si>
  <si>
    <t>汪水</t>
  </si>
  <si>
    <t>翁思远</t>
  </si>
  <si>
    <t>郭立</t>
  </si>
  <si>
    <t>姚海峰</t>
  </si>
  <si>
    <t>陈莹莹</t>
  </si>
  <si>
    <t>边菲菲</t>
  </si>
  <si>
    <t>孙李刚</t>
  </si>
  <si>
    <t>游专</t>
  </si>
  <si>
    <t>公业</t>
  </si>
  <si>
    <t>刘传峰</t>
  </si>
  <si>
    <t>张哲维</t>
  </si>
  <si>
    <t>龚嗣良</t>
  </si>
  <si>
    <t>郑苏洋</t>
  </si>
  <si>
    <t>刘淑琴</t>
  </si>
  <si>
    <t>孙见成</t>
  </si>
  <si>
    <t>郝晓莹</t>
  </si>
  <si>
    <t>赵万超</t>
  </si>
  <si>
    <t>高瑜刚</t>
  </si>
  <si>
    <t>王晓媛</t>
  </si>
  <si>
    <t>薛凤桐</t>
  </si>
  <si>
    <t>燕升飞</t>
  </si>
  <si>
    <t>张英歌</t>
  </si>
  <si>
    <t>叶林</t>
  </si>
  <si>
    <t>何其娇</t>
  </si>
  <si>
    <t>田凯</t>
  </si>
  <si>
    <t>段江浩</t>
  </si>
  <si>
    <t>汪莎</t>
  </si>
  <si>
    <t>耿健</t>
  </si>
  <si>
    <t>李彦</t>
  </si>
  <si>
    <t>贺利梅</t>
  </si>
  <si>
    <t>商梦娇</t>
  </si>
  <si>
    <t>王跃</t>
  </si>
  <si>
    <t>常国艳</t>
  </si>
  <si>
    <t>李婉婷</t>
  </si>
  <si>
    <t>姜海馨</t>
  </si>
  <si>
    <t>张媛</t>
  </si>
  <si>
    <t>李雅坤</t>
  </si>
  <si>
    <t>沈财敏</t>
  </si>
  <si>
    <t>赵一鸣</t>
  </si>
  <si>
    <t>聂影</t>
  </si>
  <si>
    <t>董永新</t>
  </si>
  <si>
    <t>仝霄</t>
  </si>
  <si>
    <t>高启超</t>
  </si>
  <si>
    <t>栾健</t>
  </si>
  <si>
    <t>王林燕</t>
  </si>
  <si>
    <t>谢雨男</t>
  </si>
  <si>
    <t>谷旭</t>
  </si>
  <si>
    <t>廖莎</t>
  </si>
  <si>
    <t>钟牡丹</t>
  </si>
  <si>
    <t>高龙</t>
  </si>
  <si>
    <t>苏晓军</t>
  </si>
  <si>
    <t>邹昊</t>
  </si>
  <si>
    <t>魏飞</t>
  </si>
  <si>
    <t>师玉茹</t>
  </si>
  <si>
    <t>袁舟力</t>
  </si>
  <si>
    <t>黄赟</t>
  </si>
  <si>
    <t>董冬艳</t>
  </si>
  <si>
    <t>冯筱珺</t>
  </si>
  <si>
    <t>王松媛</t>
  </si>
  <si>
    <t>刘扬柏</t>
  </si>
  <si>
    <t>蔡晓艳</t>
  </si>
  <si>
    <t>江松</t>
  </si>
  <si>
    <t>钱维秀</t>
  </si>
  <si>
    <t>许璨</t>
  </si>
  <si>
    <t>王旖旎</t>
  </si>
  <si>
    <t>范雯婷</t>
  </si>
  <si>
    <t>季悦</t>
  </si>
  <si>
    <t>吉璐莹</t>
  </si>
  <si>
    <t>谭笑</t>
  </si>
  <si>
    <t>张志海</t>
  </si>
  <si>
    <t>任超越</t>
  </si>
  <si>
    <t>龚全超</t>
  </si>
  <si>
    <t>华东升</t>
  </si>
  <si>
    <t>程启秀</t>
  </si>
  <si>
    <t>沈培琳</t>
  </si>
  <si>
    <t>丁龙</t>
  </si>
  <si>
    <t>庞凯雁</t>
  </si>
  <si>
    <t>黄陈</t>
  </si>
  <si>
    <t>李亚宁</t>
  </si>
  <si>
    <t>刘金蕾</t>
  </si>
  <si>
    <t>厉良召</t>
  </si>
  <si>
    <t>熊巧巧</t>
  </si>
  <si>
    <t>姚航</t>
  </si>
  <si>
    <t>秦亚</t>
  </si>
  <si>
    <t>唐刚</t>
  </si>
  <si>
    <t>乔金鹏</t>
  </si>
  <si>
    <t>樊旭晨</t>
  </si>
  <si>
    <t>冯婧</t>
  </si>
  <si>
    <t>瞿霞</t>
  </si>
  <si>
    <t>刘冠</t>
  </si>
  <si>
    <t>刘露露</t>
  </si>
  <si>
    <t>白国庆</t>
  </si>
  <si>
    <t>董骅</t>
  </si>
  <si>
    <t>李冠宇</t>
  </si>
  <si>
    <t>董金涛</t>
  </si>
  <si>
    <t>刘志禹</t>
  </si>
  <si>
    <t>薛庆涛</t>
  </si>
  <si>
    <t>杜春承</t>
  </si>
  <si>
    <t>景璐</t>
  </si>
  <si>
    <t>叶海明</t>
  </si>
  <si>
    <t>曹华荣</t>
  </si>
  <si>
    <t>田国华</t>
  </si>
  <si>
    <t>黄娟</t>
  </si>
  <si>
    <t>王孝梅</t>
  </si>
  <si>
    <t>李丹青</t>
  </si>
  <si>
    <t>孙亮</t>
  </si>
  <si>
    <t>余欢欢</t>
  </si>
  <si>
    <t>王建博</t>
  </si>
  <si>
    <t>舒畅</t>
  </si>
  <si>
    <t>查衡</t>
  </si>
  <si>
    <t>冯雪飞</t>
  </si>
  <si>
    <t>董新月</t>
  </si>
  <si>
    <t>王新宇</t>
  </si>
  <si>
    <t>淦昱</t>
  </si>
  <si>
    <t>姚睿</t>
  </si>
  <si>
    <t>蒋聪盈</t>
  </si>
  <si>
    <t>时俊涛</t>
  </si>
  <si>
    <t>鲁旻</t>
  </si>
  <si>
    <t>张文静</t>
  </si>
  <si>
    <t>刘李红</t>
  </si>
  <si>
    <t>马一慧</t>
  </si>
  <si>
    <t>张梦月</t>
  </si>
  <si>
    <t>丁俊朋</t>
  </si>
  <si>
    <t>张建川</t>
  </si>
  <si>
    <t>杨振超</t>
  </si>
  <si>
    <t>滕泉</t>
  </si>
  <si>
    <t>高龙龙</t>
  </si>
  <si>
    <t>陆通</t>
  </si>
  <si>
    <t>郝友花</t>
  </si>
  <si>
    <t>高国雪</t>
  </si>
  <si>
    <t>李晓雅</t>
  </si>
  <si>
    <t>高庆珊</t>
  </si>
  <si>
    <t>李光</t>
  </si>
  <si>
    <t>周加全</t>
  </si>
  <si>
    <t>侯丽</t>
  </si>
  <si>
    <t>宋彬</t>
  </si>
  <si>
    <t>刘清勇</t>
  </si>
  <si>
    <t>车志远</t>
  </si>
  <si>
    <t>冯军</t>
  </si>
  <si>
    <t>刘思明</t>
  </si>
  <si>
    <t>朱玲</t>
  </si>
  <si>
    <t>孔令森</t>
  </si>
  <si>
    <t>张梦轲</t>
  </si>
  <si>
    <t>周敬人</t>
  </si>
  <si>
    <t>佟晓慧</t>
  </si>
  <si>
    <t>彭文立</t>
  </si>
  <si>
    <t>余快</t>
  </si>
  <si>
    <t>曾健</t>
  </si>
  <si>
    <t>吴樟生</t>
  </si>
  <si>
    <t>施仙庆</t>
  </si>
  <si>
    <t>徐锴楷</t>
  </si>
  <si>
    <t>沈玮娜</t>
  </si>
  <si>
    <t>兰鹤</t>
  </si>
  <si>
    <t>于文函</t>
  </si>
  <si>
    <t>王锁成</t>
  </si>
  <si>
    <t>李晓杰</t>
  </si>
  <si>
    <t>刘恩奇</t>
  </si>
  <si>
    <t>逯兴邦</t>
  </si>
  <si>
    <t>张永来</t>
  </si>
  <si>
    <t>杨文琼</t>
  </si>
  <si>
    <t>邵洁浩</t>
  </si>
  <si>
    <t>化毅恒</t>
  </si>
  <si>
    <t>王江彬</t>
  </si>
  <si>
    <t>齐亚文</t>
  </si>
  <si>
    <t>刘永强</t>
  </si>
  <si>
    <t>石保柱</t>
  </si>
  <si>
    <t>薛涛</t>
  </si>
  <si>
    <t>郝启</t>
  </si>
  <si>
    <t>K0435</t>
  </si>
  <si>
    <t>王优</t>
  </si>
  <si>
    <t>岳小琳</t>
  </si>
  <si>
    <t>付迪</t>
  </si>
  <si>
    <t>李苗苗</t>
  </si>
  <si>
    <t>闫观捷</t>
  </si>
  <si>
    <t>蔡娜萍</t>
  </si>
  <si>
    <t>苗发辉</t>
  </si>
  <si>
    <t>薛华</t>
  </si>
  <si>
    <t>赵玫</t>
  </si>
  <si>
    <t>蔡宁</t>
  </si>
  <si>
    <t>夏迪梦</t>
  </si>
  <si>
    <t>苑庆美</t>
  </si>
  <si>
    <t>李元申</t>
  </si>
  <si>
    <t>赵敏</t>
  </si>
  <si>
    <t>赵旺</t>
  </si>
  <si>
    <t>戴芳蕾</t>
  </si>
  <si>
    <t>王全武</t>
  </si>
  <si>
    <t>宋玉</t>
  </si>
  <si>
    <t>周国兴</t>
  </si>
  <si>
    <t>李云昊</t>
  </si>
  <si>
    <t>罗健</t>
  </si>
  <si>
    <t>郭璐</t>
  </si>
  <si>
    <t>孙长兵</t>
  </si>
  <si>
    <t>王帅鹏</t>
  </si>
  <si>
    <t>刘成名</t>
  </si>
  <si>
    <t>何楠</t>
  </si>
  <si>
    <t>何林</t>
  </si>
  <si>
    <t>闫建博</t>
  </si>
  <si>
    <t>刘海锋</t>
  </si>
  <si>
    <t>吴智亮</t>
  </si>
  <si>
    <t>刘笑林</t>
  </si>
  <si>
    <t>李高玲</t>
  </si>
  <si>
    <t>姬进才</t>
  </si>
  <si>
    <t>李晓萍</t>
  </si>
  <si>
    <t>张贞贞</t>
  </si>
  <si>
    <t>周艳婷</t>
  </si>
  <si>
    <t>袁修柳</t>
  </si>
  <si>
    <t>王从华</t>
  </si>
  <si>
    <t>潘金禾</t>
  </si>
  <si>
    <t>刘铖</t>
  </si>
  <si>
    <t>梅瀚雨</t>
  </si>
  <si>
    <t>陈晓育</t>
  </si>
  <si>
    <t>赵秋晨</t>
  </si>
  <si>
    <t>李大悦</t>
  </si>
  <si>
    <t>李伟利</t>
  </si>
  <si>
    <t>任敏媛</t>
  </si>
  <si>
    <t>史笑梦</t>
  </si>
  <si>
    <t>高颖伟</t>
  </si>
  <si>
    <t>鲁俊</t>
  </si>
  <si>
    <t>杨宗宪</t>
  </si>
  <si>
    <t>刘宇宽</t>
  </si>
  <si>
    <t>梁微</t>
  </si>
  <si>
    <t>任金鑫</t>
  </si>
  <si>
    <t>尚霞</t>
  </si>
  <si>
    <t>安海飞</t>
  </si>
  <si>
    <t>白敏</t>
  </si>
  <si>
    <t>胡骏</t>
  </si>
  <si>
    <t>张芹</t>
  </si>
  <si>
    <t>刘平平</t>
  </si>
  <si>
    <t>王志伟</t>
  </si>
  <si>
    <t>张育颖</t>
  </si>
  <si>
    <t>K0084</t>
  </si>
  <si>
    <t>史蒂芬</t>
  </si>
  <si>
    <t>范浪层</t>
  </si>
  <si>
    <t>潘文宏</t>
  </si>
  <si>
    <t>李自力</t>
  </si>
  <si>
    <t>刘潍坊</t>
  </si>
  <si>
    <t>孟云黎</t>
  </si>
  <si>
    <t>骆佳琦</t>
  </si>
  <si>
    <t>代紫艳</t>
  </si>
  <si>
    <t>王玉铎</t>
  </si>
  <si>
    <t>杜金鉴</t>
  </si>
  <si>
    <t>鹿慧</t>
  </si>
  <si>
    <t>童俊</t>
  </si>
  <si>
    <t xml:space="preserve">李智博 </t>
  </si>
  <si>
    <t>徐运超</t>
  </si>
  <si>
    <t>郭明春</t>
  </si>
  <si>
    <t>董同强</t>
  </si>
  <si>
    <t>丁世强</t>
  </si>
  <si>
    <t>张道雪</t>
  </si>
  <si>
    <t>任祥祥</t>
  </si>
  <si>
    <t>汪雷</t>
  </si>
  <si>
    <t>张付浩</t>
  </si>
  <si>
    <t>柳丹青</t>
  </si>
  <si>
    <t>沈一鸣</t>
  </si>
  <si>
    <t>赵树刚</t>
  </si>
  <si>
    <t>胡小小</t>
  </si>
  <si>
    <t>孙晓东</t>
  </si>
  <si>
    <t>魏鑫</t>
  </si>
  <si>
    <t>张佳莹</t>
  </si>
  <si>
    <t>张梦妮</t>
  </si>
  <si>
    <t>黄丽丽</t>
  </si>
  <si>
    <t>王亚茹</t>
  </si>
  <si>
    <t>贾茗博</t>
  </si>
  <si>
    <t>霍一博</t>
  </si>
  <si>
    <t>吴添添</t>
  </si>
  <si>
    <t>沈宇君</t>
  </si>
  <si>
    <t>尹必超</t>
  </si>
  <si>
    <t>席伟</t>
  </si>
  <si>
    <t>彭达</t>
  </si>
  <si>
    <t>卢斌</t>
  </si>
  <si>
    <t>韩大勇</t>
  </si>
  <si>
    <t>夏清松</t>
  </si>
  <si>
    <t>郭彤枫</t>
  </si>
  <si>
    <t>周艳柳</t>
  </si>
  <si>
    <t>龙星火</t>
  </si>
  <si>
    <t>郑波</t>
  </si>
  <si>
    <t>张晓林</t>
  </si>
  <si>
    <t>冯业娟</t>
  </si>
  <si>
    <t>袁博</t>
  </si>
  <si>
    <t>魏宏明</t>
  </si>
  <si>
    <t>蔡岩松</t>
  </si>
  <si>
    <t>马志豪</t>
  </si>
  <si>
    <t>宋晓昭</t>
  </si>
  <si>
    <t>石祐存</t>
  </si>
  <si>
    <t>宋学峰</t>
  </si>
  <si>
    <t>刘艳梅</t>
  </si>
  <si>
    <t>范振威</t>
  </si>
  <si>
    <t>吴芷阳</t>
  </si>
  <si>
    <t>陈世彪</t>
  </si>
  <si>
    <t>史春芳</t>
  </si>
  <si>
    <t>牛洁静</t>
  </si>
  <si>
    <t>黄灵霞</t>
  </si>
  <si>
    <t>舒凤玲</t>
  </si>
  <si>
    <t>费媛媛</t>
  </si>
  <si>
    <t>汪剑</t>
  </si>
  <si>
    <t>陶伟</t>
  </si>
  <si>
    <t>王昊飞</t>
  </si>
  <si>
    <t>郭皓然</t>
  </si>
  <si>
    <t>侯海彦</t>
  </si>
  <si>
    <t>郭赵元</t>
  </si>
  <si>
    <t>魏来</t>
  </si>
  <si>
    <t>马振宇</t>
  </si>
  <si>
    <t>李书娜</t>
  </si>
  <si>
    <t>吴功亮</t>
  </si>
  <si>
    <t>孔令乾</t>
  </si>
  <si>
    <t>晁操</t>
  </si>
  <si>
    <t>丁宝丽</t>
  </si>
  <si>
    <t>陈月华</t>
  </si>
  <si>
    <t>范洪华</t>
  </si>
  <si>
    <t>封丹丹</t>
  </si>
  <si>
    <t>宋晓晶</t>
  </si>
  <si>
    <t>樊菊兰</t>
  </si>
  <si>
    <t>秦浩洋</t>
  </si>
  <si>
    <t>莫长鑫</t>
  </si>
  <si>
    <t>蔡庆斌</t>
  </si>
  <si>
    <t>李浩丹</t>
  </si>
  <si>
    <t>王永强</t>
  </si>
  <si>
    <t>崔建鑫</t>
  </si>
  <si>
    <t>K0205</t>
  </si>
  <si>
    <t>丁敬成</t>
  </si>
  <si>
    <t>康清宇</t>
  </si>
  <si>
    <t>K0538</t>
  </si>
  <si>
    <t>韦世明</t>
  </si>
  <si>
    <t>刘强强</t>
  </si>
  <si>
    <t>徐蔡军</t>
  </si>
  <si>
    <t>董晓亚</t>
  </si>
  <si>
    <t>邢江涛</t>
  </si>
  <si>
    <t>岳贵阳</t>
  </si>
  <si>
    <t>胡小豹</t>
  </si>
  <si>
    <t>司学迁</t>
  </si>
  <si>
    <t>张宏根</t>
  </si>
  <si>
    <t>宋瑞</t>
  </si>
  <si>
    <t>邓豪</t>
  </si>
  <si>
    <t>徐侦</t>
  </si>
  <si>
    <t>祝士锋</t>
  </si>
  <si>
    <t>赵一帆</t>
  </si>
  <si>
    <t>刘亚兵</t>
  </si>
  <si>
    <t>晏印雪</t>
  </si>
  <si>
    <t>周琮伟</t>
  </si>
  <si>
    <t>刘含秋</t>
  </si>
  <si>
    <t>吴焕新</t>
  </si>
  <si>
    <t>秦伟洋</t>
  </si>
  <si>
    <t>席佳思</t>
  </si>
  <si>
    <t>孙娜</t>
  </si>
  <si>
    <t>吴晓倩</t>
  </si>
  <si>
    <t>苗彬轩</t>
  </si>
  <si>
    <t>王林锋</t>
  </si>
  <si>
    <t>蒋炎贝</t>
  </si>
  <si>
    <t>王日晟</t>
  </si>
  <si>
    <t>何路路</t>
  </si>
  <si>
    <t>李甲地</t>
  </si>
  <si>
    <t>盖维丹</t>
  </si>
  <si>
    <t xml:space="preserve">魏龙飞 </t>
  </si>
  <si>
    <t>牛祥秋</t>
  </si>
  <si>
    <t>田文山</t>
  </si>
  <si>
    <t>苏瑀</t>
  </si>
  <si>
    <t>金龙斌</t>
  </si>
  <si>
    <t>高仁智</t>
  </si>
  <si>
    <t>杨长伟</t>
  </si>
  <si>
    <t xml:space="preserve"> 江东海</t>
  </si>
  <si>
    <t>马紫阳</t>
  </si>
  <si>
    <t>马文强</t>
  </si>
  <si>
    <t>王明祥</t>
  </si>
  <si>
    <t>赵亮</t>
  </si>
  <si>
    <t>李在伟</t>
  </si>
  <si>
    <t>张凯宁</t>
  </si>
  <si>
    <t>杨丁亮</t>
  </si>
  <si>
    <t>许锐伟</t>
  </si>
  <si>
    <t>魏蔚</t>
  </si>
  <si>
    <t>王华洋</t>
  </si>
  <si>
    <t>郭春梅</t>
  </si>
  <si>
    <t>方宁</t>
  </si>
  <si>
    <t>于岩君</t>
  </si>
  <si>
    <t>顾丹华</t>
  </si>
  <si>
    <t>葛佳月</t>
  </si>
  <si>
    <t>廖祥磊</t>
  </si>
  <si>
    <t>赵建峰</t>
  </si>
  <si>
    <t>于佳石</t>
  </si>
  <si>
    <t>杨会齐</t>
  </si>
  <si>
    <t>赵兴明</t>
  </si>
  <si>
    <t>雒亚丹</t>
  </si>
  <si>
    <t>王炳辉</t>
  </si>
  <si>
    <t>袁宇</t>
  </si>
  <si>
    <t>陈秉坤</t>
  </si>
  <si>
    <t>王资敏</t>
  </si>
  <si>
    <t>袁宏梅</t>
  </si>
  <si>
    <t>郭艳</t>
  </si>
  <si>
    <t>沈义</t>
  </si>
  <si>
    <t>聂明月</t>
  </si>
  <si>
    <t>毛瑞鑫</t>
  </si>
  <si>
    <t>戴琨</t>
  </si>
  <si>
    <t>李铠</t>
  </si>
  <si>
    <t>方意心</t>
  </si>
  <si>
    <t>马晓丽</t>
  </si>
  <si>
    <t>徐敬民</t>
  </si>
  <si>
    <t>刘伟涛</t>
  </si>
  <si>
    <t>苗壮</t>
  </si>
  <si>
    <t>李午阳</t>
  </si>
  <si>
    <t>朱凯杰</t>
  </si>
  <si>
    <t>吕学伟</t>
  </si>
  <si>
    <t>吴兴明</t>
  </si>
  <si>
    <t>王家祥</t>
  </si>
  <si>
    <t>张思敏</t>
  </si>
  <si>
    <t>李晨</t>
  </si>
  <si>
    <t>常鹏</t>
  </si>
  <si>
    <t>廖攀</t>
  </si>
  <si>
    <t>马玲玲</t>
  </si>
  <si>
    <t>马晓宇</t>
  </si>
  <si>
    <t>牟情情</t>
  </si>
  <si>
    <t>赵月鼎</t>
  </si>
  <si>
    <t>李祥玉</t>
  </si>
  <si>
    <t>杜康</t>
  </si>
  <si>
    <t>翁怡琳</t>
  </si>
  <si>
    <t>龚奕霖</t>
  </si>
  <si>
    <t>柳康</t>
  </si>
  <si>
    <t>刘小磊</t>
  </si>
  <si>
    <t>徐燕霞</t>
  </si>
  <si>
    <t>潘正红</t>
  </si>
  <si>
    <t>杨亮东</t>
  </si>
  <si>
    <t>巨明杰</t>
  </si>
  <si>
    <t>邵新颖</t>
  </si>
  <si>
    <t>胡悦</t>
  </si>
  <si>
    <t>黄娅婕</t>
  </si>
  <si>
    <t>赵思诚</t>
  </si>
  <si>
    <t>林杉</t>
  </si>
  <si>
    <t>王中凡</t>
  </si>
  <si>
    <t>彭超</t>
  </si>
  <si>
    <t>王庆</t>
  </si>
  <si>
    <t>宋贤芳</t>
  </si>
  <si>
    <t>秦阳阳</t>
  </si>
  <si>
    <t>田晓云</t>
  </si>
  <si>
    <t>K0487</t>
  </si>
  <si>
    <t>伏雪</t>
  </si>
  <si>
    <t>宾夕法尼亚州立大学</t>
  </si>
  <si>
    <t>李玲玉</t>
  </si>
  <si>
    <t>常振辉</t>
  </si>
  <si>
    <t>郭龙飞</t>
  </si>
  <si>
    <t>梁琦</t>
  </si>
  <si>
    <t>陈彦琴</t>
  </si>
  <si>
    <t>段振花</t>
  </si>
  <si>
    <t>翟铭晗</t>
  </si>
  <si>
    <t>张文翔</t>
  </si>
  <si>
    <t>肖瑶</t>
  </si>
  <si>
    <t>谭钏章</t>
  </si>
  <si>
    <t>陈博文</t>
  </si>
  <si>
    <t>仲其环</t>
  </si>
  <si>
    <t>李鸽</t>
  </si>
  <si>
    <t>K0107</t>
  </si>
  <si>
    <t>常孟方</t>
  </si>
  <si>
    <t>王兆亮</t>
  </si>
  <si>
    <t>侯志坚</t>
  </si>
  <si>
    <t>张健公</t>
  </si>
  <si>
    <t>杨尚儒</t>
  </si>
  <si>
    <t>张希晨</t>
  </si>
  <si>
    <t>蔡侠红</t>
  </si>
  <si>
    <t>杨侃</t>
  </si>
  <si>
    <t>焦素素</t>
  </si>
  <si>
    <t>马明天</t>
  </si>
  <si>
    <t>卢振东</t>
  </si>
  <si>
    <t>吕翔亘</t>
  </si>
  <si>
    <t>张然</t>
  </si>
  <si>
    <t>独智序</t>
  </si>
  <si>
    <t>贺亚茹</t>
  </si>
  <si>
    <t>王智</t>
  </si>
  <si>
    <t>刘泽坤</t>
  </si>
  <si>
    <t>于金冬</t>
  </si>
  <si>
    <t>王寅龙</t>
  </si>
  <si>
    <t>偏静静</t>
  </si>
  <si>
    <t>张培承</t>
  </si>
  <si>
    <t>郑开铭</t>
  </si>
  <si>
    <t>王林波</t>
  </si>
  <si>
    <t>王新明</t>
  </si>
  <si>
    <t>姬生波</t>
  </si>
  <si>
    <t>祝栅</t>
  </si>
  <si>
    <t>宋滢汀</t>
  </si>
  <si>
    <t>付元敏</t>
  </si>
  <si>
    <t>施胜男</t>
  </si>
  <si>
    <t>孙伦开</t>
  </si>
  <si>
    <t>姚雪春</t>
  </si>
  <si>
    <t>曹志林</t>
  </si>
  <si>
    <t>张芳毓</t>
  </si>
  <si>
    <t>邢云青</t>
  </si>
  <si>
    <t>杨雯雯</t>
  </si>
  <si>
    <t>李祝</t>
  </si>
  <si>
    <t>孟健</t>
  </si>
  <si>
    <t>方轶</t>
  </si>
  <si>
    <t>李蕊莹</t>
  </si>
  <si>
    <t>赵虎</t>
  </si>
  <si>
    <t>马雯</t>
  </si>
  <si>
    <t>江丹丹</t>
  </si>
  <si>
    <t>薛睿蓉</t>
  </si>
  <si>
    <t>曹泽文</t>
  </si>
  <si>
    <t>张杭英</t>
  </si>
  <si>
    <t>邹凯</t>
  </si>
  <si>
    <t>赵淑洁</t>
  </si>
  <si>
    <t>董庆</t>
  </si>
  <si>
    <t>K0266</t>
  </si>
  <si>
    <t>倪东颖</t>
  </si>
  <si>
    <t>李志韩</t>
  </si>
  <si>
    <t>刘好松</t>
  </si>
  <si>
    <t>朱逸凡</t>
  </si>
  <si>
    <t>郑果文</t>
  </si>
  <si>
    <t>宋杰</t>
  </si>
  <si>
    <t>刘云莉</t>
  </si>
  <si>
    <t>孙章平</t>
  </si>
  <si>
    <t>杨雪峰</t>
  </si>
  <si>
    <t>陈思霖</t>
  </si>
  <si>
    <t>孟祥振</t>
  </si>
  <si>
    <t>刘小宁</t>
  </si>
  <si>
    <t>扶仕彤</t>
  </si>
  <si>
    <t>冉龙才</t>
  </si>
  <si>
    <t>肖永菲</t>
  </si>
  <si>
    <t>何浩</t>
  </si>
  <si>
    <t>李慧晶</t>
  </si>
  <si>
    <t>张书琼</t>
  </si>
  <si>
    <t>赵化峰</t>
  </si>
  <si>
    <t>冷雪敏</t>
  </si>
  <si>
    <t>王金明</t>
  </si>
  <si>
    <t>孙琪</t>
  </si>
  <si>
    <t>张婉</t>
  </si>
  <si>
    <t>王当邦</t>
  </si>
  <si>
    <t>李志雄</t>
  </si>
  <si>
    <t>倪滢滢</t>
  </si>
  <si>
    <t>房强</t>
  </si>
  <si>
    <t>刘茜</t>
  </si>
  <si>
    <t>李基铨</t>
  </si>
  <si>
    <t>梁玥</t>
  </si>
  <si>
    <t>陈阳阳</t>
  </si>
  <si>
    <t>张芸菲</t>
  </si>
  <si>
    <t>张海福</t>
  </si>
  <si>
    <t>代欣颖</t>
  </si>
  <si>
    <t>钟淑婷</t>
  </si>
  <si>
    <t>陈泽瑛</t>
  </si>
  <si>
    <t>陈慕丹</t>
  </si>
  <si>
    <t>郭淑敏</t>
  </si>
  <si>
    <t>张广磊</t>
  </si>
  <si>
    <t>程功</t>
  </si>
  <si>
    <t>陈记超</t>
  </si>
  <si>
    <t>欧阳威</t>
  </si>
  <si>
    <t>陈宗华</t>
  </si>
  <si>
    <t>李国玉</t>
  </si>
  <si>
    <t>毛立栋</t>
  </si>
  <si>
    <t>谭永光</t>
  </si>
  <si>
    <t>解雯惠</t>
  </si>
  <si>
    <t>于晓慧</t>
  </si>
  <si>
    <t>杨文静</t>
  </si>
  <si>
    <t>闫二路</t>
  </si>
  <si>
    <t>李超颖</t>
  </si>
  <si>
    <t>郭亚娜</t>
  </si>
  <si>
    <t>岳向江</t>
  </si>
  <si>
    <t>马龙</t>
  </si>
  <si>
    <t>王佳阳</t>
  </si>
  <si>
    <t>周玉</t>
  </si>
  <si>
    <t>米晓林</t>
  </si>
  <si>
    <t>张甜甜</t>
  </si>
  <si>
    <t>宋培涵</t>
  </si>
  <si>
    <t>陆海洋</t>
  </si>
  <si>
    <t>张开宇</t>
  </si>
  <si>
    <t>秦杰</t>
  </si>
  <si>
    <t>向伟杰</t>
  </si>
  <si>
    <t>张兰珠</t>
  </si>
  <si>
    <t>苑春波</t>
  </si>
  <si>
    <t>邢冰</t>
  </si>
  <si>
    <t>曹雪薇</t>
  </si>
  <si>
    <t>K0201</t>
  </si>
  <si>
    <t>王翼泽</t>
  </si>
  <si>
    <t>黄璘璞</t>
  </si>
  <si>
    <t>郭岑</t>
  </si>
  <si>
    <t>彭赛</t>
  </si>
  <si>
    <t>侯婷婷</t>
  </si>
  <si>
    <t>海方</t>
  </si>
  <si>
    <t>范奥博</t>
  </si>
  <si>
    <t>时海涛</t>
  </si>
  <si>
    <t>李文斌</t>
  </si>
  <si>
    <t>刘吉晓</t>
  </si>
  <si>
    <t>王穆陵</t>
  </si>
  <si>
    <t>胡梦晴</t>
  </si>
  <si>
    <t>张家金</t>
  </si>
  <si>
    <t>杨盈利</t>
  </si>
  <si>
    <t>高辉武</t>
  </si>
  <si>
    <t>邵运果</t>
  </si>
  <si>
    <t>邹舒畅</t>
  </si>
  <si>
    <t>倪强</t>
  </si>
  <si>
    <t>郭检香</t>
  </si>
  <si>
    <t>阮小利</t>
  </si>
  <si>
    <t>姬晨</t>
  </si>
  <si>
    <t>董有恒</t>
  </si>
  <si>
    <t>祝佳玲</t>
  </si>
  <si>
    <t>吴繁</t>
  </si>
  <si>
    <t>马丹丹</t>
  </si>
  <si>
    <t>彭丹</t>
  </si>
  <si>
    <t>钟程亮</t>
  </si>
  <si>
    <t>张壮</t>
  </si>
  <si>
    <t>刘丽霞</t>
  </si>
  <si>
    <t>陈雅</t>
  </si>
  <si>
    <t>李金锴</t>
  </si>
  <si>
    <t>方华</t>
  </si>
  <si>
    <t>饶婷</t>
  </si>
  <si>
    <t>杨学铭</t>
  </si>
  <si>
    <t>刘鲲鹏</t>
  </si>
  <si>
    <t>万云帆</t>
  </si>
  <si>
    <t>姜爱国</t>
  </si>
  <si>
    <t>刘乐乐</t>
  </si>
  <si>
    <t>杨佳霖</t>
  </si>
  <si>
    <t>于贵申</t>
  </si>
  <si>
    <t>卫宇璇</t>
  </si>
  <si>
    <t>刘庆飞</t>
  </si>
  <si>
    <t>王幸敏</t>
  </si>
  <si>
    <t>姚秋香</t>
  </si>
  <si>
    <t xml:space="preserve"> 董艳</t>
  </si>
  <si>
    <t>邵静芳</t>
  </si>
  <si>
    <t>冯长敏</t>
  </si>
  <si>
    <t>高歌</t>
  </si>
  <si>
    <t>朱奕</t>
  </si>
  <si>
    <t>彭战旗</t>
  </si>
  <si>
    <t>赵梓焱</t>
  </si>
  <si>
    <t>杨建萍</t>
  </si>
  <si>
    <t>高雪莲</t>
  </si>
  <si>
    <t>杨育新</t>
  </si>
  <si>
    <t>岳靖</t>
  </si>
  <si>
    <t>崔英</t>
  </si>
  <si>
    <t>陈学胜</t>
  </si>
  <si>
    <t>徐海洋</t>
  </si>
  <si>
    <t>刘昭</t>
  </si>
  <si>
    <t>赵子瑞</t>
  </si>
  <si>
    <t>惠佩瑶</t>
  </si>
  <si>
    <t>吴明明</t>
  </si>
  <si>
    <t>刘鑫鑫</t>
  </si>
  <si>
    <t>郝永乐</t>
  </si>
  <si>
    <t>郑德志</t>
  </si>
  <si>
    <t>张辰阳</t>
  </si>
  <si>
    <t>金辉</t>
  </si>
  <si>
    <t>徐华彤</t>
  </si>
  <si>
    <t>刘红娇</t>
  </si>
  <si>
    <t>何雅兴</t>
  </si>
  <si>
    <t>张子洲</t>
  </si>
  <si>
    <t>张奥阳</t>
  </si>
  <si>
    <t>杜明</t>
  </si>
  <si>
    <t>叶毅飞</t>
  </si>
  <si>
    <t>姜明坤</t>
  </si>
  <si>
    <t>晓宇</t>
  </si>
  <si>
    <t>常莉敏</t>
  </si>
  <si>
    <t>徐沛</t>
  </si>
  <si>
    <t>蔡振宇</t>
  </si>
  <si>
    <t>郭春轶</t>
  </si>
  <si>
    <t>刘梦梦</t>
  </si>
  <si>
    <t>袁向敏</t>
  </si>
  <si>
    <t>王丁丁</t>
  </si>
  <si>
    <t>尚荣忠</t>
  </si>
  <si>
    <t>刘益均</t>
  </si>
  <si>
    <t>姚继平</t>
  </si>
  <si>
    <t>吴怡慧</t>
  </si>
  <si>
    <t>骆幸</t>
  </si>
  <si>
    <t>冯美琪</t>
  </si>
  <si>
    <t>刘胜男</t>
  </si>
  <si>
    <t>崔亚群</t>
  </si>
  <si>
    <t>陈孟婷</t>
  </si>
  <si>
    <t>马健</t>
  </si>
  <si>
    <t>李佳琪</t>
  </si>
  <si>
    <t>尹雪燕</t>
  </si>
  <si>
    <t>孙毓婕</t>
  </si>
  <si>
    <t>邹鑫</t>
  </si>
  <si>
    <t>舒婉</t>
  </si>
  <si>
    <t>唐小云</t>
  </si>
  <si>
    <t>陈慧娴</t>
  </si>
  <si>
    <t>贾培</t>
  </si>
  <si>
    <t>金少搏</t>
  </si>
  <si>
    <t>曹娜</t>
  </si>
  <si>
    <t>刘国彩</t>
  </si>
  <si>
    <t>张姗</t>
  </si>
  <si>
    <t>矫丰霞</t>
  </si>
  <si>
    <t>K0059</t>
  </si>
  <si>
    <t>黄欣桐</t>
  </si>
  <si>
    <t>张奥林</t>
  </si>
  <si>
    <t>张富成</t>
  </si>
  <si>
    <t>王超强</t>
  </si>
  <si>
    <t>王添仙</t>
  </si>
  <si>
    <t>胡家锋</t>
  </si>
  <si>
    <t>刘文</t>
  </si>
  <si>
    <t>刘丽莎</t>
  </si>
  <si>
    <t>何梦晓</t>
  </si>
  <si>
    <t>骆巧云</t>
  </si>
  <si>
    <t>霍美玲</t>
  </si>
  <si>
    <t>K0512</t>
  </si>
  <si>
    <t>何烽</t>
  </si>
  <si>
    <t>王传志</t>
  </si>
  <si>
    <t>肖佩</t>
  </si>
  <si>
    <t>徐大为</t>
  </si>
  <si>
    <t>王昆能</t>
  </si>
  <si>
    <t>刘敏丽</t>
  </si>
  <si>
    <t>吴元锋</t>
  </si>
  <si>
    <t xml:space="preserve">王中伟 </t>
  </si>
  <si>
    <t xml:space="preserve">刘沙沙 </t>
  </si>
  <si>
    <t>张天雅</t>
  </si>
  <si>
    <t>薛瑶瑶</t>
  </si>
  <si>
    <t>李雷雷</t>
  </si>
  <si>
    <t>赵家强</t>
  </si>
  <si>
    <t>张峰鸣</t>
  </si>
  <si>
    <t>冯金钻</t>
  </si>
  <si>
    <t>杨慧</t>
  </si>
  <si>
    <t>史艺蕾</t>
  </si>
  <si>
    <t>邵来</t>
  </si>
  <si>
    <t>马冰彦</t>
  </si>
  <si>
    <t>时贝超</t>
  </si>
  <si>
    <t>左宗</t>
  </si>
  <si>
    <t>张利伟</t>
  </si>
  <si>
    <t>李祥云</t>
  </si>
  <si>
    <t>任元</t>
  </si>
  <si>
    <t>荆军昌</t>
  </si>
  <si>
    <t>木强</t>
  </si>
  <si>
    <t>徐悦悦</t>
  </si>
  <si>
    <t>于祥吉</t>
  </si>
  <si>
    <t>刘鸿彬</t>
  </si>
  <si>
    <t>单树</t>
  </si>
  <si>
    <t>卫萍</t>
  </si>
  <si>
    <t>梅硕</t>
  </si>
  <si>
    <t>周强辉</t>
  </si>
  <si>
    <t>殷雨波</t>
  </si>
  <si>
    <t>杨陈陈</t>
  </si>
  <si>
    <t>梁伟杰</t>
  </si>
  <si>
    <t>刘振亮</t>
  </si>
  <si>
    <t>叶伟</t>
  </si>
  <si>
    <t>甘涛</t>
  </si>
  <si>
    <t>乔阿婷</t>
  </si>
  <si>
    <t>乔俊丽</t>
  </si>
  <si>
    <t>陈文辉</t>
  </si>
  <si>
    <t>胡鲲</t>
  </si>
  <si>
    <t>丁晟辉</t>
  </si>
  <si>
    <t>李进立</t>
  </si>
  <si>
    <t>刘广会</t>
  </si>
  <si>
    <t>王一茸</t>
  </si>
  <si>
    <t>张骆</t>
  </si>
  <si>
    <t>刘新宇</t>
  </si>
  <si>
    <t>郭论</t>
  </si>
  <si>
    <t xml:space="preserve">洪晨 </t>
  </si>
  <si>
    <t xml:space="preserve">刘振 </t>
  </si>
  <si>
    <t>蔡宇烽</t>
  </si>
  <si>
    <t>杨少林</t>
  </si>
  <si>
    <t>张卫宾</t>
  </si>
  <si>
    <t>王天天</t>
  </si>
  <si>
    <t>王丰年</t>
  </si>
  <si>
    <t>胡雅芳</t>
  </si>
  <si>
    <t>王丽霞</t>
  </si>
  <si>
    <t>马雨来</t>
  </si>
  <si>
    <t>薄慧敏</t>
  </si>
  <si>
    <t>华怡婷</t>
  </si>
  <si>
    <t>刘洪秀</t>
  </si>
  <si>
    <t>杨璇</t>
  </si>
  <si>
    <t>王建鑫</t>
  </si>
  <si>
    <t>邓兆琨</t>
  </si>
  <si>
    <t>黄钊</t>
  </si>
  <si>
    <t>李东科</t>
  </si>
  <si>
    <t>王义超</t>
  </si>
  <si>
    <t>孙齐</t>
  </si>
  <si>
    <t>张朋飞</t>
  </si>
  <si>
    <t>胡然</t>
  </si>
  <si>
    <t>张浩楠</t>
  </si>
  <si>
    <t>郭成蹊</t>
  </si>
  <si>
    <t>曾言</t>
  </si>
  <si>
    <t>周西福</t>
  </si>
  <si>
    <t>刘泊</t>
  </si>
  <si>
    <t>况智允</t>
  </si>
  <si>
    <t>刘晓莹</t>
  </si>
  <si>
    <t>牛梦娇</t>
  </si>
  <si>
    <t>孙作凤</t>
  </si>
  <si>
    <t>程盼</t>
  </si>
  <si>
    <t>薛栋</t>
  </si>
  <si>
    <t>周自忠</t>
  </si>
  <si>
    <t>曾俊杰</t>
  </si>
  <si>
    <t>李炳涛</t>
  </si>
  <si>
    <t>马新阳</t>
  </si>
  <si>
    <t>于丰泽</t>
  </si>
  <si>
    <t>战丽媛</t>
  </si>
  <si>
    <t>张会娇</t>
  </si>
  <si>
    <t>刘瑞静</t>
  </si>
  <si>
    <t>刘晓娟</t>
  </si>
  <si>
    <t>石峰</t>
  </si>
  <si>
    <t>殷闻强</t>
  </si>
  <si>
    <t>蔡华</t>
  </si>
  <si>
    <t>丁齐锋</t>
  </si>
  <si>
    <t>王雨晴</t>
  </si>
  <si>
    <t>魏景禹</t>
  </si>
  <si>
    <t>王万乐</t>
  </si>
  <si>
    <t>接怡冰</t>
  </si>
  <si>
    <t>谭艳霞</t>
  </si>
  <si>
    <t>沈奎</t>
  </si>
  <si>
    <t>梁娥</t>
  </si>
  <si>
    <t>张骏骁</t>
  </si>
  <si>
    <t>叶雯</t>
  </si>
  <si>
    <t>蔡艳丽</t>
  </si>
  <si>
    <t>敖成刚</t>
  </si>
  <si>
    <t>王群立</t>
  </si>
  <si>
    <t>文春艳</t>
  </si>
  <si>
    <t>户魏霞</t>
  </si>
  <si>
    <t>张丽连</t>
  </si>
  <si>
    <t>徐若飞</t>
  </si>
  <si>
    <t>叶船洋</t>
  </si>
  <si>
    <t>闫冬</t>
  </si>
  <si>
    <t>王君尧</t>
  </si>
  <si>
    <t>季晓俊</t>
  </si>
  <si>
    <t>孙彦苹</t>
  </si>
  <si>
    <t>郭林森</t>
  </si>
  <si>
    <t>陈国庆</t>
  </si>
  <si>
    <t>赵光成</t>
  </si>
  <si>
    <t>李春梅</t>
  </si>
  <si>
    <t>郭秋梦</t>
  </si>
  <si>
    <t>赵子涛</t>
  </si>
  <si>
    <t>王宝祥</t>
  </si>
  <si>
    <t>赵蓉</t>
  </si>
  <si>
    <t>孙保丹</t>
  </si>
  <si>
    <t>沈烨</t>
  </si>
  <si>
    <t>耿严岩</t>
  </si>
  <si>
    <t>付华山</t>
  </si>
  <si>
    <t>左炉</t>
  </si>
  <si>
    <t>肖响</t>
  </si>
  <si>
    <t>任广聪</t>
  </si>
  <si>
    <t>周佳维</t>
  </si>
  <si>
    <t>曾国栋</t>
  </si>
  <si>
    <t>蒲俊才</t>
  </si>
  <si>
    <t>K0222</t>
  </si>
  <si>
    <t>何晓东</t>
  </si>
  <si>
    <t>糜泽羽</t>
  </si>
  <si>
    <t>黄安枝</t>
  </si>
  <si>
    <t>刘满满</t>
  </si>
  <si>
    <t>张艳艳</t>
  </si>
  <si>
    <t>崔传杰</t>
  </si>
  <si>
    <t>赵震</t>
  </si>
  <si>
    <t>孙瑛志</t>
  </si>
  <si>
    <t>温海辉</t>
  </si>
  <si>
    <t>韩美姝</t>
  </si>
  <si>
    <t>罗蓉</t>
  </si>
  <si>
    <t>朱洪浪</t>
  </si>
  <si>
    <t>任德均</t>
  </si>
  <si>
    <t>许星星</t>
  </si>
  <si>
    <t>国栋</t>
  </si>
  <si>
    <t>孙相东</t>
  </si>
  <si>
    <t>李微微</t>
  </si>
  <si>
    <t>徐晴</t>
  </si>
  <si>
    <t>吴烁民</t>
  </si>
  <si>
    <t>杨冕</t>
  </si>
  <si>
    <t>程良萍</t>
  </si>
  <si>
    <t>杭京伟</t>
  </si>
  <si>
    <t>江东璇</t>
  </si>
  <si>
    <t>闫东伟</t>
  </si>
  <si>
    <t>K0507</t>
  </si>
  <si>
    <t>周晓敏</t>
  </si>
  <si>
    <t>宿春鹏</t>
  </si>
  <si>
    <t>郭美静</t>
  </si>
  <si>
    <t>于冰</t>
  </si>
  <si>
    <t>吕冰姿</t>
  </si>
  <si>
    <t>韩志玲</t>
  </si>
  <si>
    <t>薛挺</t>
  </si>
  <si>
    <t>刘忠旭</t>
  </si>
  <si>
    <t>高文敬</t>
  </si>
  <si>
    <t>胡勘勘</t>
  </si>
  <si>
    <t>汪顺</t>
  </si>
  <si>
    <t>潘长琳</t>
  </si>
  <si>
    <t>刘贤</t>
  </si>
  <si>
    <t>祝汉收</t>
  </si>
  <si>
    <t>汪朝霞</t>
  </si>
  <si>
    <t>赵然</t>
  </si>
  <si>
    <t>方中正</t>
  </si>
  <si>
    <t>邓兆阳</t>
  </si>
  <si>
    <t>郝惠晶</t>
  </si>
  <si>
    <t>葛曼洋</t>
  </si>
  <si>
    <t>赵悦庆</t>
  </si>
  <si>
    <t>苏乐</t>
  </si>
  <si>
    <t>王凤娇</t>
  </si>
  <si>
    <t xml:space="preserve">宫雪真 </t>
  </si>
  <si>
    <t>金纪亮</t>
  </si>
  <si>
    <t>任建涛</t>
  </si>
  <si>
    <t>周凤敏</t>
  </si>
  <si>
    <t>刘会</t>
  </si>
  <si>
    <t>李秋梅</t>
  </si>
  <si>
    <t>黄龙霄</t>
  </si>
  <si>
    <t>赵晓东</t>
  </si>
  <si>
    <t>叶莉莉</t>
  </si>
  <si>
    <t>方刚</t>
  </si>
  <si>
    <t>陈安庆</t>
  </si>
  <si>
    <t>毛克威</t>
  </si>
  <si>
    <t>黄雄</t>
  </si>
  <si>
    <t>王立峰</t>
  </si>
  <si>
    <t>卢宏祥</t>
  </si>
  <si>
    <t>张守娟</t>
  </si>
  <si>
    <t>客圣俊</t>
  </si>
  <si>
    <t>颜二彬</t>
  </si>
  <si>
    <t>游怀亮</t>
  </si>
  <si>
    <t>李鸿儒</t>
  </si>
  <si>
    <t>曾红秀</t>
  </si>
  <si>
    <t>李美术</t>
  </si>
  <si>
    <t>赵天娜</t>
  </si>
  <si>
    <t>宋亚利</t>
  </si>
  <si>
    <t>和洋洋</t>
  </si>
  <si>
    <t>刘宏楠</t>
  </si>
  <si>
    <t>刘容</t>
  </si>
  <si>
    <t>王亚萌</t>
  </si>
  <si>
    <t>程宇婕</t>
  </si>
  <si>
    <t>杜蕊</t>
  </si>
  <si>
    <t>K0225</t>
  </si>
  <si>
    <t>李怡君</t>
  </si>
  <si>
    <t>郝晓斐</t>
  </si>
  <si>
    <t>王天祥</t>
  </si>
  <si>
    <t>王猛松</t>
  </si>
  <si>
    <t xml:space="preserve">龚军振  </t>
  </si>
  <si>
    <t>李洪超</t>
  </si>
  <si>
    <t>刘旗旗</t>
  </si>
  <si>
    <t>蔡惠婷</t>
  </si>
  <si>
    <t>石丽敏</t>
  </si>
  <si>
    <t>叶嘉</t>
  </si>
  <si>
    <t>顾勤勤</t>
  </si>
  <si>
    <t>汪慧</t>
  </si>
  <si>
    <t>沈烁</t>
  </si>
  <si>
    <t>倪明</t>
  </si>
  <si>
    <t>王丽婷</t>
  </si>
  <si>
    <t>王红莲</t>
  </si>
  <si>
    <t>熊晓勇</t>
  </si>
  <si>
    <t>沈澄杰</t>
  </si>
  <si>
    <t>田媛</t>
  </si>
  <si>
    <t>孙金清</t>
  </si>
  <si>
    <t>张雪健</t>
  </si>
  <si>
    <t>申松</t>
  </si>
  <si>
    <t>张津瑞</t>
  </si>
  <si>
    <t>王亚丹</t>
  </si>
  <si>
    <t>杜明明</t>
  </si>
  <si>
    <t>季雨停</t>
  </si>
  <si>
    <t>董梦诗</t>
  </si>
  <si>
    <t>胡岳</t>
  </si>
  <si>
    <t>杨涵舒</t>
  </si>
  <si>
    <t>莫轶雯</t>
  </si>
  <si>
    <t>陶少聃</t>
  </si>
  <si>
    <t>曹宸瑜</t>
  </si>
  <si>
    <t>李涵宇</t>
  </si>
  <si>
    <t>陈查丹</t>
  </si>
  <si>
    <t>谭丽霞</t>
  </si>
  <si>
    <t>闻丽珍</t>
  </si>
  <si>
    <t>孙梦</t>
  </si>
  <si>
    <t>赵媛璐</t>
  </si>
  <si>
    <t>李斯农</t>
  </si>
  <si>
    <t>陈亚奇</t>
  </si>
  <si>
    <t>徐砚伟</t>
  </si>
  <si>
    <t>刘永林</t>
  </si>
  <si>
    <t>冯曼</t>
  </si>
  <si>
    <t>周乾</t>
  </si>
  <si>
    <t>张梁</t>
  </si>
  <si>
    <t>齐小军</t>
  </si>
  <si>
    <t>牛瑶</t>
  </si>
  <si>
    <t>孙凌涛</t>
  </si>
  <si>
    <t>朱霖河</t>
  </si>
  <si>
    <t>王莉萍</t>
  </si>
  <si>
    <t>余洁</t>
  </si>
  <si>
    <t>许沁</t>
  </si>
  <si>
    <t>秦廷双</t>
  </si>
  <si>
    <t>郑杨林</t>
  </si>
  <si>
    <t>黄芳</t>
  </si>
  <si>
    <t>高远博</t>
  </si>
  <si>
    <t>史铁</t>
  </si>
  <si>
    <t>获奖等级</t>
    <phoneticPr fontId="3" type="noConversion"/>
  </si>
  <si>
    <t>成功参与奖</t>
    <phoneticPr fontId="3" type="noConversion"/>
  </si>
  <si>
    <r>
      <t>浙江师范大学</t>
    </r>
    <r>
      <rPr>
        <sz val="10"/>
        <rFont val="Arial"/>
        <family val="2"/>
      </rPr>
      <t xml:space="preserve"> </t>
    </r>
  </si>
  <si>
    <r>
      <t>刘宁</t>
    </r>
    <r>
      <rPr>
        <sz val="10"/>
        <rFont val="Arial"/>
        <family val="2"/>
      </rPr>
      <t xml:space="preserve"> </t>
    </r>
    <phoneticPr fontId="7" type="noConversion"/>
  </si>
  <si>
    <t xml:space="preserve">邹仕超 </t>
  </si>
  <si>
    <r>
      <t>陈峰</t>
    </r>
    <r>
      <rPr>
        <sz val="10"/>
        <color rgb="FFFF0000"/>
        <rFont val="Arial"/>
        <family val="2"/>
      </rPr>
      <t xml:space="preserve"> </t>
    </r>
    <phoneticPr fontId="7" type="noConversion"/>
  </si>
  <si>
    <r>
      <t>李凯富</t>
    </r>
    <r>
      <rPr>
        <sz val="10"/>
        <rFont val="Arial"/>
        <family val="2"/>
      </rPr>
      <t xml:space="preserve"> </t>
    </r>
  </si>
  <si>
    <t>蒋邦鑫</t>
    <phoneticPr fontId="7" type="noConversion"/>
  </si>
  <si>
    <t>周诚来</t>
    <phoneticPr fontId="7" type="noConversion"/>
  </si>
  <si>
    <r>
      <t>澳门科技大学</t>
    </r>
    <r>
      <rPr>
        <sz val="10"/>
        <color rgb="FFFF0000"/>
        <rFont val="Arial"/>
        <family val="2"/>
      </rPr>
      <t xml:space="preserve"> </t>
    </r>
  </si>
  <si>
    <t>李磊</t>
    <phoneticPr fontId="7" type="noConversion"/>
  </si>
  <si>
    <t>郭玮琪</t>
  </si>
  <si>
    <t>刘君</t>
    <phoneticPr fontId="3" type="noConversion"/>
  </si>
  <si>
    <t>王庆勇</t>
    <phoneticPr fontId="3" type="noConversion"/>
  </si>
  <si>
    <t>北方工业大学</t>
    <phoneticPr fontId="3" type="noConversion"/>
  </si>
  <si>
    <t>黎瀚文</t>
    <phoneticPr fontId="3" type="noConversion"/>
  </si>
  <si>
    <t>国防信息学院</t>
    <phoneticPr fontId="3" type="noConversion"/>
  </si>
  <si>
    <t>青岛科技大学</t>
    <phoneticPr fontId="3" type="noConversion"/>
  </si>
  <si>
    <t>重庆理工大学</t>
    <phoneticPr fontId="3" type="noConversion"/>
  </si>
  <si>
    <t>西京学院</t>
    <phoneticPr fontId="3" type="noConversion"/>
  </si>
  <si>
    <t>同济大学</t>
    <phoneticPr fontId="3" type="noConversion"/>
  </si>
  <si>
    <t>上海师范大学</t>
    <phoneticPr fontId="3" type="noConversion"/>
  </si>
  <si>
    <t>同济大学</t>
    <phoneticPr fontId="3" type="noConversion"/>
  </si>
  <si>
    <t>林开贤</t>
    <phoneticPr fontId="3" type="noConversion"/>
  </si>
  <si>
    <t>陈娴娴</t>
    <phoneticPr fontId="3" type="noConversion"/>
  </si>
  <si>
    <t>同济大学</t>
    <phoneticPr fontId="3" type="noConversion"/>
  </si>
  <si>
    <t>西京学院</t>
    <phoneticPr fontId="3" type="noConversion"/>
  </si>
  <si>
    <t>重庆理工大学</t>
    <phoneticPr fontId="3" type="noConversion"/>
  </si>
  <si>
    <t>山东师范大学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</si>
</sst>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0" applyFont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95"/>
  <sheetViews>
    <sheetView tabSelected="1" topLeftCell="A58" workbookViewId="0">
      <selection activeCell="E337" sqref="E337"/>
    </sheetView>
  </sheetViews>
  <sheetFormatPr defaultColWidth="9" defaultRowHeight="13.5" x14ac:dyDescent="0.15"/>
  <cols>
    <col min="2" max="2" width="35.125" bestFit="1" customWidth="1"/>
    <col min="5" max="5" width="20.875" customWidth="1"/>
    <col min="6" max="6" width="16.25" customWidth="1"/>
    <col min="7" max="7" width="22.25" customWidth="1"/>
    <col min="9" max="9" width="21.125" customWidth="1"/>
  </cols>
  <sheetData>
    <row r="1" spans="1:10" s="1" customFormat="1" ht="12.75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24475</v>
      </c>
    </row>
    <row r="2" spans="1:10" x14ac:dyDescent="0.15">
      <c r="A2" t="s">
        <v>598</v>
      </c>
      <c r="B2" t="s">
        <v>223</v>
      </c>
      <c r="C2">
        <v>90006041</v>
      </c>
      <c r="D2" t="s">
        <v>599</v>
      </c>
      <c r="E2" t="s">
        <v>223</v>
      </c>
      <c r="F2" t="s">
        <v>600</v>
      </c>
      <c r="G2" t="s">
        <v>223</v>
      </c>
      <c r="H2" t="s">
        <v>601</v>
      </c>
      <c r="I2" t="s">
        <v>223</v>
      </c>
      <c r="J2">
        <v>1</v>
      </c>
    </row>
    <row r="3" spans="1:10" x14ac:dyDescent="0.15">
      <c r="A3" t="s">
        <v>598</v>
      </c>
      <c r="B3" t="s">
        <v>602</v>
      </c>
      <c r="C3">
        <v>10700005</v>
      </c>
      <c r="D3" t="s">
        <v>603</v>
      </c>
      <c r="E3" t="s">
        <v>602</v>
      </c>
      <c r="F3" t="s">
        <v>604</v>
      </c>
      <c r="G3" t="s">
        <v>602</v>
      </c>
      <c r="H3" t="s">
        <v>19</v>
      </c>
      <c r="I3" t="s">
        <v>602</v>
      </c>
      <c r="J3">
        <v>1</v>
      </c>
    </row>
    <row r="4" spans="1:10" x14ac:dyDescent="0.15">
      <c r="A4" t="s">
        <v>598</v>
      </c>
      <c r="B4" t="s">
        <v>251</v>
      </c>
      <c r="C4">
        <v>10533032</v>
      </c>
      <c r="D4" t="s">
        <v>605</v>
      </c>
      <c r="E4" t="s">
        <v>251</v>
      </c>
      <c r="F4" t="s">
        <v>606</v>
      </c>
      <c r="G4" t="s">
        <v>251</v>
      </c>
      <c r="H4" t="s">
        <v>607</v>
      </c>
      <c r="I4" t="s">
        <v>251</v>
      </c>
      <c r="J4">
        <v>1</v>
      </c>
    </row>
    <row r="5" spans="1:10" x14ac:dyDescent="0.15">
      <c r="A5" t="s">
        <v>598</v>
      </c>
      <c r="B5" t="s">
        <v>231</v>
      </c>
      <c r="C5">
        <v>90059003</v>
      </c>
      <c r="D5" t="s">
        <v>608</v>
      </c>
      <c r="E5" t="s">
        <v>231</v>
      </c>
      <c r="F5" t="s">
        <v>609</v>
      </c>
      <c r="G5" t="s">
        <v>231</v>
      </c>
      <c r="H5" t="s">
        <v>610</v>
      </c>
      <c r="I5" t="s">
        <v>231</v>
      </c>
      <c r="J5">
        <v>1</v>
      </c>
    </row>
    <row r="6" spans="1:10" x14ac:dyDescent="0.15">
      <c r="A6" t="s">
        <v>598</v>
      </c>
      <c r="B6" t="s">
        <v>12</v>
      </c>
      <c r="C6">
        <v>10248058</v>
      </c>
      <c r="D6" t="s">
        <v>611</v>
      </c>
      <c r="E6" t="s">
        <v>12</v>
      </c>
      <c r="F6" t="s">
        <v>612</v>
      </c>
      <c r="G6" t="s">
        <v>12</v>
      </c>
      <c r="H6" t="s">
        <v>613</v>
      </c>
      <c r="I6" t="s">
        <v>12</v>
      </c>
      <c r="J6">
        <v>1</v>
      </c>
    </row>
    <row r="7" spans="1:10" x14ac:dyDescent="0.15">
      <c r="A7" t="s">
        <v>598</v>
      </c>
      <c r="B7" t="s">
        <v>304</v>
      </c>
      <c r="C7">
        <v>10079018</v>
      </c>
      <c r="D7" t="s">
        <v>614</v>
      </c>
      <c r="E7" t="s">
        <v>304</v>
      </c>
      <c r="F7" t="s">
        <v>615</v>
      </c>
      <c r="G7" t="s">
        <v>304</v>
      </c>
      <c r="H7" t="s">
        <v>616</v>
      </c>
      <c r="I7" t="s">
        <v>304</v>
      </c>
      <c r="J7">
        <v>1</v>
      </c>
    </row>
    <row r="8" spans="1:10" x14ac:dyDescent="0.15">
      <c r="A8" t="s">
        <v>598</v>
      </c>
      <c r="B8" t="s">
        <v>617</v>
      </c>
      <c r="C8">
        <v>10294018</v>
      </c>
      <c r="D8" t="s">
        <v>442</v>
      </c>
      <c r="E8" t="s">
        <v>617</v>
      </c>
      <c r="F8" t="s">
        <v>618</v>
      </c>
      <c r="G8" t="s">
        <v>617</v>
      </c>
      <c r="H8" t="s">
        <v>619</v>
      </c>
      <c r="I8" t="s">
        <v>617</v>
      </c>
      <c r="J8">
        <v>1</v>
      </c>
    </row>
    <row r="9" spans="1:10" x14ac:dyDescent="0.15">
      <c r="A9" t="s">
        <v>598</v>
      </c>
      <c r="B9" t="s">
        <v>620</v>
      </c>
      <c r="C9">
        <v>90031002</v>
      </c>
      <c r="D9" t="s">
        <v>621</v>
      </c>
      <c r="E9" t="s">
        <v>620</v>
      </c>
      <c r="F9" t="s">
        <v>622</v>
      </c>
      <c r="G9" t="s">
        <v>620</v>
      </c>
      <c r="H9" t="s">
        <v>623</v>
      </c>
      <c r="I9" t="s">
        <v>620</v>
      </c>
      <c r="J9">
        <v>1</v>
      </c>
    </row>
    <row r="10" spans="1:10" x14ac:dyDescent="0.15">
      <c r="A10" t="s">
        <v>598</v>
      </c>
      <c r="B10" t="s">
        <v>17</v>
      </c>
      <c r="C10">
        <v>10252152</v>
      </c>
      <c r="D10" t="s">
        <v>67</v>
      </c>
      <c r="E10" t="s">
        <v>17</v>
      </c>
      <c r="F10" t="s">
        <v>624</v>
      </c>
      <c r="G10" t="s">
        <v>17</v>
      </c>
      <c r="H10" t="s">
        <v>625</v>
      </c>
      <c r="I10" t="s">
        <v>17</v>
      </c>
      <c r="J10">
        <v>1</v>
      </c>
    </row>
    <row r="11" spans="1:10" x14ac:dyDescent="0.15">
      <c r="A11" t="s">
        <v>598</v>
      </c>
      <c r="B11" t="s">
        <v>591</v>
      </c>
      <c r="C11">
        <v>90033016</v>
      </c>
      <c r="D11" t="s">
        <v>626</v>
      </c>
      <c r="E11" t="s">
        <v>591</v>
      </c>
      <c r="F11" t="s">
        <v>627</v>
      </c>
      <c r="G11" t="s">
        <v>591</v>
      </c>
      <c r="H11" t="s">
        <v>628</v>
      </c>
      <c r="I11" t="s">
        <v>591</v>
      </c>
      <c r="J11">
        <v>1</v>
      </c>
    </row>
    <row r="12" spans="1:10" x14ac:dyDescent="0.15">
      <c r="A12" t="s">
        <v>598</v>
      </c>
      <c r="B12" t="s">
        <v>629</v>
      </c>
      <c r="C12">
        <v>10110011</v>
      </c>
      <c r="D12" t="s">
        <v>630</v>
      </c>
      <c r="E12" t="s">
        <v>629</v>
      </c>
      <c r="F12" t="s">
        <v>631</v>
      </c>
      <c r="G12" t="s">
        <v>629</v>
      </c>
      <c r="H12" t="s">
        <v>632</v>
      </c>
      <c r="I12" t="s">
        <v>629</v>
      </c>
      <c r="J12">
        <v>1</v>
      </c>
    </row>
    <row r="13" spans="1:10" x14ac:dyDescent="0.15">
      <c r="A13" t="s">
        <v>598</v>
      </c>
      <c r="B13" t="s">
        <v>633</v>
      </c>
      <c r="C13">
        <v>10500011</v>
      </c>
      <c r="D13" t="s">
        <v>634</v>
      </c>
      <c r="E13" t="s">
        <v>633</v>
      </c>
      <c r="F13" t="s">
        <v>635</v>
      </c>
      <c r="G13" t="s">
        <v>633</v>
      </c>
      <c r="H13" t="s">
        <v>636</v>
      </c>
      <c r="I13" t="s">
        <v>633</v>
      </c>
      <c r="J13">
        <v>1</v>
      </c>
    </row>
    <row r="14" spans="1:10" x14ac:dyDescent="0.15">
      <c r="A14" t="s">
        <v>598</v>
      </c>
      <c r="B14" t="s">
        <v>56</v>
      </c>
      <c r="C14">
        <v>10286208</v>
      </c>
      <c r="D14" t="s">
        <v>637</v>
      </c>
      <c r="E14" t="s">
        <v>56</v>
      </c>
      <c r="F14" t="s">
        <v>638</v>
      </c>
      <c r="G14" t="s">
        <v>56</v>
      </c>
      <c r="H14" t="s">
        <v>639</v>
      </c>
      <c r="I14" t="s">
        <v>56</v>
      </c>
      <c r="J14">
        <v>1</v>
      </c>
    </row>
    <row r="15" spans="1:10" x14ac:dyDescent="0.15">
      <c r="A15" t="s">
        <v>598</v>
      </c>
      <c r="B15" t="s">
        <v>640</v>
      </c>
      <c r="C15">
        <v>90009005</v>
      </c>
      <c r="D15" t="s">
        <v>641</v>
      </c>
      <c r="E15" t="s">
        <v>640</v>
      </c>
      <c r="F15" t="s">
        <v>642</v>
      </c>
      <c r="G15" t="s">
        <v>640</v>
      </c>
      <c r="H15" t="s">
        <v>643</v>
      </c>
      <c r="I15" t="s">
        <v>640</v>
      </c>
      <c r="J15">
        <v>1</v>
      </c>
    </row>
    <row r="16" spans="1:10" x14ac:dyDescent="0.15">
      <c r="A16" t="s">
        <v>598</v>
      </c>
      <c r="B16" t="s">
        <v>364</v>
      </c>
      <c r="C16">
        <v>10183035</v>
      </c>
      <c r="D16" t="s">
        <v>644</v>
      </c>
      <c r="E16" t="s">
        <v>364</v>
      </c>
      <c r="F16" t="s">
        <v>645</v>
      </c>
      <c r="G16" t="s">
        <v>364</v>
      </c>
      <c r="H16" t="s">
        <v>646</v>
      </c>
      <c r="I16" t="s">
        <v>364</v>
      </c>
      <c r="J16">
        <v>1</v>
      </c>
    </row>
    <row r="17" spans="1:10" x14ac:dyDescent="0.15">
      <c r="A17" t="s">
        <v>598</v>
      </c>
      <c r="B17" t="s">
        <v>647</v>
      </c>
      <c r="C17">
        <v>10699072</v>
      </c>
      <c r="D17" t="s">
        <v>648</v>
      </c>
      <c r="E17" t="s">
        <v>647</v>
      </c>
      <c r="F17" t="s">
        <v>649</v>
      </c>
      <c r="G17" t="s">
        <v>647</v>
      </c>
      <c r="H17" t="s">
        <v>650</v>
      </c>
      <c r="I17" t="s">
        <v>647</v>
      </c>
      <c r="J17">
        <v>1</v>
      </c>
    </row>
    <row r="18" spans="1:10" x14ac:dyDescent="0.15">
      <c r="A18" t="s">
        <v>598</v>
      </c>
      <c r="B18" t="s">
        <v>153</v>
      </c>
      <c r="C18">
        <v>10008016</v>
      </c>
      <c r="D18" t="s">
        <v>651</v>
      </c>
      <c r="E18" t="s">
        <v>153</v>
      </c>
      <c r="F18" t="s">
        <v>568</v>
      </c>
      <c r="G18" t="s">
        <v>153</v>
      </c>
      <c r="H18" t="s">
        <v>652</v>
      </c>
      <c r="I18" t="s">
        <v>153</v>
      </c>
      <c r="J18">
        <v>1</v>
      </c>
    </row>
    <row r="19" spans="1:10" x14ac:dyDescent="0.15">
      <c r="A19" t="s">
        <v>598</v>
      </c>
      <c r="B19" t="s">
        <v>617</v>
      </c>
      <c r="C19">
        <v>10294006</v>
      </c>
      <c r="D19" t="s">
        <v>653</v>
      </c>
      <c r="E19" t="s">
        <v>617</v>
      </c>
      <c r="F19" t="s">
        <v>654</v>
      </c>
      <c r="G19" t="s">
        <v>617</v>
      </c>
      <c r="H19" t="s">
        <v>655</v>
      </c>
      <c r="I19" t="s">
        <v>617</v>
      </c>
      <c r="J19">
        <v>1</v>
      </c>
    </row>
    <row r="20" spans="1:10" x14ac:dyDescent="0.15">
      <c r="A20" t="s">
        <v>598</v>
      </c>
      <c r="B20" t="s">
        <v>418</v>
      </c>
      <c r="C20">
        <v>11646071</v>
      </c>
      <c r="D20" t="s">
        <v>656</v>
      </c>
      <c r="E20" t="s">
        <v>418</v>
      </c>
      <c r="F20" t="s">
        <v>657</v>
      </c>
      <c r="G20" t="s">
        <v>418</v>
      </c>
      <c r="H20" t="s">
        <v>658</v>
      </c>
      <c r="I20" t="s">
        <v>418</v>
      </c>
      <c r="J20">
        <v>1</v>
      </c>
    </row>
    <row r="21" spans="1:10" x14ac:dyDescent="0.15">
      <c r="A21" t="s">
        <v>598</v>
      </c>
      <c r="B21" t="s">
        <v>602</v>
      </c>
      <c r="C21">
        <v>10700018</v>
      </c>
      <c r="D21" t="s">
        <v>659</v>
      </c>
      <c r="E21" t="s">
        <v>602</v>
      </c>
      <c r="F21" t="s">
        <v>660</v>
      </c>
      <c r="G21" t="s">
        <v>602</v>
      </c>
      <c r="H21" t="s">
        <v>661</v>
      </c>
      <c r="I21" t="s">
        <v>602</v>
      </c>
      <c r="J21">
        <v>1</v>
      </c>
    </row>
    <row r="22" spans="1:10" x14ac:dyDescent="0.15">
      <c r="A22" t="s">
        <v>598</v>
      </c>
      <c r="B22" t="s">
        <v>231</v>
      </c>
      <c r="C22">
        <v>90059026</v>
      </c>
      <c r="D22" t="s">
        <v>345</v>
      </c>
      <c r="E22" t="s">
        <v>231</v>
      </c>
      <c r="F22" t="s">
        <v>662</v>
      </c>
      <c r="G22" t="s">
        <v>231</v>
      </c>
      <c r="H22" t="s">
        <v>663</v>
      </c>
      <c r="I22" t="s">
        <v>231</v>
      </c>
      <c r="J22">
        <v>1</v>
      </c>
    </row>
    <row r="23" spans="1:10" x14ac:dyDescent="0.15">
      <c r="A23" t="s">
        <v>598</v>
      </c>
      <c r="B23" t="s">
        <v>664</v>
      </c>
      <c r="C23">
        <v>10702001</v>
      </c>
      <c r="D23" t="s">
        <v>665</v>
      </c>
      <c r="E23" t="s">
        <v>664</v>
      </c>
      <c r="F23" t="s">
        <v>666</v>
      </c>
      <c r="G23" t="s">
        <v>664</v>
      </c>
      <c r="H23" t="s">
        <v>527</v>
      </c>
      <c r="I23" t="s">
        <v>664</v>
      </c>
      <c r="J23">
        <v>1</v>
      </c>
    </row>
    <row r="24" spans="1:10" x14ac:dyDescent="0.15">
      <c r="A24" t="s">
        <v>598</v>
      </c>
      <c r="B24" t="s">
        <v>230</v>
      </c>
      <c r="C24" t="s">
        <v>667</v>
      </c>
      <c r="D24" t="s">
        <v>668</v>
      </c>
      <c r="E24" t="s">
        <v>230</v>
      </c>
      <c r="F24" t="s">
        <v>669</v>
      </c>
      <c r="G24" t="s">
        <v>127</v>
      </c>
      <c r="H24" t="s">
        <v>670</v>
      </c>
      <c r="I24" t="s">
        <v>187</v>
      </c>
      <c r="J24">
        <v>1</v>
      </c>
    </row>
    <row r="25" spans="1:10" x14ac:dyDescent="0.15">
      <c r="A25" t="s">
        <v>598</v>
      </c>
      <c r="B25" t="s">
        <v>119</v>
      </c>
      <c r="C25">
        <v>10287004</v>
      </c>
      <c r="D25" t="s">
        <v>671</v>
      </c>
      <c r="E25" t="s">
        <v>119</v>
      </c>
      <c r="F25" t="s">
        <v>672</v>
      </c>
      <c r="G25" t="s">
        <v>119</v>
      </c>
      <c r="H25" t="s">
        <v>673</v>
      </c>
      <c r="I25" t="s">
        <v>119</v>
      </c>
      <c r="J25">
        <v>1</v>
      </c>
    </row>
    <row r="26" spans="1:10" x14ac:dyDescent="0.15">
      <c r="A26" t="s">
        <v>598</v>
      </c>
      <c r="B26" t="s">
        <v>41</v>
      </c>
      <c r="C26">
        <v>10611081</v>
      </c>
      <c r="D26" t="s">
        <v>674</v>
      </c>
      <c r="E26" t="s">
        <v>41</v>
      </c>
      <c r="F26" t="s">
        <v>675</v>
      </c>
      <c r="G26" t="s">
        <v>41</v>
      </c>
      <c r="H26" t="s">
        <v>676</v>
      </c>
      <c r="I26" t="s">
        <v>41</v>
      </c>
      <c r="J26">
        <v>1</v>
      </c>
    </row>
    <row r="27" spans="1:10" x14ac:dyDescent="0.15">
      <c r="A27" t="s">
        <v>598</v>
      </c>
      <c r="B27" t="s">
        <v>119</v>
      </c>
      <c r="C27">
        <v>10287022</v>
      </c>
      <c r="D27" t="s">
        <v>677</v>
      </c>
      <c r="E27" t="s">
        <v>119</v>
      </c>
      <c r="F27" t="s">
        <v>678</v>
      </c>
      <c r="G27" t="s">
        <v>119</v>
      </c>
      <c r="H27" t="s">
        <v>679</v>
      </c>
      <c r="I27" t="s">
        <v>119</v>
      </c>
      <c r="J27">
        <v>1</v>
      </c>
    </row>
    <row r="28" spans="1:10" x14ac:dyDescent="0.15">
      <c r="A28" t="s">
        <v>598</v>
      </c>
      <c r="B28" t="s">
        <v>119</v>
      </c>
      <c r="C28">
        <v>10287019</v>
      </c>
      <c r="D28" t="s">
        <v>680</v>
      </c>
      <c r="E28" t="s">
        <v>119</v>
      </c>
      <c r="F28" t="s">
        <v>681</v>
      </c>
      <c r="G28" t="s">
        <v>119</v>
      </c>
      <c r="H28" t="s">
        <v>682</v>
      </c>
      <c r="I28" t="s">
        <v>119</v>
      </c>
      <c r="J28">
        <v>2</v>
      </c>
    </row>
    <row r="29" spans="1:10" x14ac:dyDescent="0.15">
      <c r="A29" t="s">
        <v>598</v>
      </c>
      <c r="B29" t="s">
        <v>17</v>
      </c>
      <c r="C29">
        <v>10252350</v>
      </c>
      <c r="D29" t="s">
        <v>683</v>
      </c>
      <c r="E29" t="s">
        <v>17</v>
      </c>
      <c r="F29" t="s">
        <v>684</v>
      </c>
      <c r="G29" t="s">
        <v>17</v>
      </c>
      <c r="H29" t="s">
        <v>685</v>
      </c>
      <c r="I29" t="s">
        <v>17</v>
      </c>
      <c r="J29">
        <v>2</v>
      </c>
    </row>
    <row r="30" spans="1:10" x14ac:dyDescent="0.15">
      <c r="A30" t="s">
        <v>598</v>
      </c>
      <c r="B30" t="s">
        <v>100</v>
      </c>
      <c r="C30">
        <v>10425030</v>
      </c>
      <c r="D30" t="s">
        <v>686</v>
      </c>
      <c r="E30" t="s">
        <v>100</v>
      </c>
      <c r="F30" t="s">
        <v>687</v>
      </c>
      <c r="G30" t="s">
        <v>100</v>
      </c>
      <c r="H30" t="s">
        <v>688</v>
      </c>
      <c r="I30" t="s">
        <v>100</v>
      </c>
      <c r="J30">
        <v>2</v>
      </c>
    </row>
    <row r="31" spans="1:10" x14ac:dyDescent="0.15">
      <c r="A31" t="s">
        <v>598</v>
      </c>
      <c r="B31" t="s">
        <v>103</v>
      </c>
      <c r="C31" t="s">
        <v>689</v>
      </c>
      <c r="D31" t="s">
        <v>690</v>
      </c>
      <c r="E31" t="s">
        <v>103</v>
      </c>
      <c r="F31" t="s">
        <v>691</v>
      </c>
      <c r="G31" t="s">
        <v>103</v>
      </c>
      <c r="H31" t="s">
        <v>692</v>
      </c>
      <c r="I31" t="s">
        <v>693</v>
      </c>
      <c r="J31">
        <v>2</v>
      </c>
    </row>
    <row r="32" spans="1:10" x14ac:dyDescent="0.15">
      <c r="A32" t="s">
        <v>598</v>
      </c>
      <c r="B32" t="s">
        <v>32</v>
      </c>
      <c r="C32">
        <v>10247211</v>
      </c>
      <c r="D32" t="s">
        <v>694</v>
      </c>
      <c r="E32" t="s">
        <v>32</v>
      </c>
      <c r="F32" t="s">
        <v>695</v>
      </c>
      <c r="G32" t="s">
        <v>32</v>
      </c>
      <c r="H32" t="s">
        <v>696</v>
      </c>
      <c r="I32" t="s">
        <v>32</v>
      </c>
      <c r="J32">
        <v>2</v>
      </c>
    </row>
    <row r="33" spans="1:10" x14ac:dyDescent="0.15">
      <c r="A33" t="s">
        <v>598</v>
      </c>
      <c r="B33" t="s">
        <v>56</v>
      </c>
      <c r="C33">
        <v>10286169</v>
      </c>
      <c r="D33" t="s">
        <v>697</v>
      </c>
      <c r="E33" t="s">
        <v>56</v>
      </c>
      <c r="F33" t="s">
        <v>698</v>
      </c>
      <c r="G33" t="s">
        <v>56</v>
      </c>
      <c r="H33" t="s">
        <v>699</v>
      </c>
      <c r="I33" t="s">
        <v>56</v>
      </c>
      <c r="J33">
        <v>2</v>
      </c>
    </row>
    <row r="34" spans="1:10" x14ac:dyDescent="0.15">
      <c r="A34" t="s">
        <v>598</v>
      </c>
      <c r="B34" t="s">
        <v>160</v>
      </c>
      <c r="C34">
        <v>10613006</v>
      </c>
      <c r="D34" t="s">
        <v>700</v>
      </c>
      <c r="E34" t="s">
        <v>160</v>
      </c>
      <c r="F34" t="s">
        <v>701</v>
      </c>
      <c r="G34" t="s">
        <v>160</v>
      </c>
      <c r="H34" t="s">
        <v>702</v>
      </c>
      <c r="I34" t="s">
        <v>160</v>
      </c>
      <c r="J34">
        <v>2</v>
      </c>
    </row>
    <row r="35" spans="1:10" x14ac:dyDescent="0.15">
      <c r="A35" t="s">
        <v>598</v>
      </c>
      <c r="B35" t="s">
        <v>32</v>
      </c>
      <c r="C35">
        <v>10247259</v>
      </c>
      <c r="D35" t="s">
        <v>703</v>
      </c>
      <c r="E35" t="s">
        <v>32</v>
      </c>
      <c r="F35" t="s">
        <v>704</v>
      </c>
      <c r="G35" t="s">
        <v>32</v>
      </c>
      <c r="H35" t="s">
        <v>475</v>
      </c>
      <c r="I35" t="s">
        <v>32</v>
      </c>
      <c r="J35">
        <v>2</v>
      </c>
    </row>
    <row r="36" spans="1:10" x14ac:dyDescent="0.15">
      <c r="A36" t="s">
        <v>598</v>
      </c>
      <c r="B36" t="s">
        <v>109</v>
      </c>
      <c r="C36">
        <v>90005045</v>
      </c>
      <c r="D36" t="s">
        <v>705</v>
      </c>
      <c r="E36" t="s">
        <v>109</v>
      </c>
      <c r="F36" t="s">
        <v>706</v>
      </c>
      <c r="G36" t="s">
        <v>109</v>
      </c>
      <c r="H36" t="s">
        <v>707</v>
      </c>
      <c r="I36" t="s">
        <v>109</v>
      </c>
      <c r="J36">
        <v>2</v>
      </c>
    </row>
    <row r="37" spans="1:10" x14ac:dyDescent="0.15">
      <c r="A37" t="s">
        <v>598</v>
      </c>
      <c r="B37" t="s">
        <v>188</v>
      </c>
      <c r="C37">
        <v>10054056</v>
      </c>
      <c r="D37" t="s">
        <v>708</v>
      </c>
      <c r="E37" t="s">
        <v>188</v>
      </c>
      <c r="F37" t="s">
        <v>709</v>
      </c>
      <c r="G37" t="s">
        <v>188</v>
      </c>
      <c r="H37" t="s">
        <v>64</v>
      </c>
      <c r="I37" t="s">
        <v>188</v>
      </c>
      <c r="J37">
        <v>2</v>
      </c>
    </row>
    <row r="38" spans="1:10" x14ac:dyDescent="0.15">
      <c r="A38" t="s">
        <v>598</v>
      </c>
      <c r="B38" t="s">
        <v>647</v>
      </c>
      <c r="C38">
        <v>10699026</v>
      </c>
      <c r="D38" t="s">
        <v>710</v>
      </c>
      <c r="E38" t="s">
        <v>647</v>
      </c>
      <c r="F38" t="s">
        <v>711</v>
      </c>
      <c r="G38" t="s">
        <v>647</v>
      </c>
      <c r="H38" t="s">
        <v>712</v>
      </c>
      <c r="I38" t="s">
        <v>647</v>
      </c>
      <c r="J38">
        <v>2</v>
      </c>
    </row>
    <row r="39" spans="1:10" x14ac:dyDescent="0.15">
      <c r="A39" t="s">
        <v>598</v>
      </c>
      <c r="B39" t="s">
        <v>633</v>
      </c>
      <c r="C39">
        <v>10500006</v>
      </c>
      <c r="D39" t="s">
        <v>713</v>
      </c>
      <c r="E39" t="s">
        <v>633</v>
      </c>
      <c r="F39" t="s">
        <v>714</v>
      </c>
      <c r="G39" t="s">
        <v>633</v>
      </c>
      <c r="H39" t="s">
        <v>715</v>
      </c>
      <c r="I39" t="s">
        <v>633</v>
      </c>
      <c r="J39">
        <v>2</v>
      </c>
    </row>
    <row r="40" spans="1:10" x14ac:dyDescent="0.15">
      <c r="A40" t="s">
        <v>598</v>
      </c>
      <c r="B40" t="s">
        <v>63</v>
      </c>
      <c r="C40">
        <v>10280169</v>
      </c>
      <c r="D40" t="s">
        <v>716</v>
      </c>
      <c r="E40" t="s">
        <v>63</v>
      </c>
      <c r="F40" t="s">
        <v>717</v>
      </c>
      <c r="G40" t="s">
        <v>63</v>
      </c>
      <c r="H40" t="s">
        <v>718</v>
      </c>
      <c r="I40" t="s">
        <v>63</v>
      </c>
      <c r="J40">
        <v>2</v>
      </c>
    </row>
    <row r="41" spans="1:10" x14ac:dyDescent="0.15">
      <c r="A41" t="s">
        <v>598</v>
      </c>
      <c r="B41" t="s">
        <v>56</v>
      </c>
      <c r="C41">
        <v>10286182</v>
      </c>
      <c r="D41" t="s">
        <v>719</v>
      </c>
      <c r="E41" t="s">
        <v>56</v>
      </c>
      <c r="F41" t="s">
        <v>720</v>
      </c>
      <c r="G41" t="s">
        <v>56</v>
      </c>
      <c r="H41" t="s">
        <v>721</v>
      </c>
      <c r="I41" t="s">
        <v>56</v>
      </c>
      <c r="J41">
        <v>2</v>
      </c>
    </row>
    <row r="42" spans="1:10" x14ac:dyDescent="0.15">
      <c r="A42" t="s">
        <v>598</v>
      </c>
      <c r="B42" t="s">
        <v>32</v>
      </c>
      <c r="C42">
        <v>10247197</v>
      </c>
      <c r="D42" t="s">
        <v>722</v>
      </c>
      <c r="E42" t="s">
        <v>32</v>
      </c>
      <c r="F42" t="s">
        <v>723</v>
      </c>
      <c r="G42" t="s">
        <v>32</v>
      </c>
      <c r="H42" t="s">
        <v>724</v>
      </c>
      <c r="I42" t="s">
        <v>32</v>
      </c>
      <c r="J42">
        <v>2</v>
      </c>
    </row>
    <row r="43" spans="1:10" x14ac:dyDescent="0.15">
      <c r="A43" t="s">
        <v>598</v>
      </c>
      <c r="B43" t="s">
        <v>303</v>
      </c>
      <c r="C43">
        <v>10615014</v>
      </c>
      <c r="D43" t="s">
        <v>725</v>
      </c>
      <c r="E43" t="s">
        <v>303</v>
      </c>
      <c r="F43" t="s">
        <v>726</v>
      </c>
      <c r="G43" t="s">
        <v>303</v>
      </c>
      <c r="H43" t="s">
        <v>727</v>
      </c>
      <c r="I43" t="s">
        <v>303</v>
      </c>
      <c r="J43">
        <v>2</v>
      </c>
    </row>
    <row r="44" spans="1:10" x14ac:dyDescent="0.15">
      <c r="A44" t="s">
        <v>598</v>
      </c>
      <c r="B44" t="s">
        <v>306</v>
      </c>
      <c r="C44">
        <v>10496001</v>
      </c>
      <c r="D44" t="s">
        <v>728</v>
      </c>
      <c r="E44" t="s">
        <v>306</v>
      </c>
      <c r="F44" t="s">
        <v>729</v>
      </c>
      <c r="G44" t="s">
        <v>306</v>
      </c>
      <c r="H44" t="s">
        <v>730</v>
      </c>
      <c r="I44" t="s">
        <v>306</v>
      </c>
      <c r="J44">
        <v>2</v>
      </c>
    </row>
    <row r="45" spans="1:10" x14ac:dyDescent="0.15">
      <c r="A45" t="s">
        <v>598</v>
      </c>
      <c r="B45" t="s">
        <v>32</v>
      </c>
      <c r="C45">
        <v>10247168</v>
      </c>
      <c r="D45" t="s">
        <v>731</v>
      </c>
      <c r="E45" t="s">
        <v>32</v>
      </c>
      <c r="F45" t="s">
        <v>732</v>
      </c>
      <c r="G45" t="s">
        <v>32</v>
      </c>
      <c r="H45" t="s">
        <v>733</v>
      </c>
      <c r="I45" t="s">
        <v>32</v>
      </c>
      <c r="J45">
        <v>2</v>
      </c>
    </row>
    <row r="46" spans="1:10" x14ac:dyDescent="0.15">
      <c r="A46" t="s">
        <v>598</v>
      </c>
      <c r="B46" t="s">
        <v>109</v>
      </c>
      <c r="C46">
        <v>90005069</v>
      </c>
      <c r="D46" t="s">
        <v>734</v>
      </c>
      <c r="E46" t="s">
        <v>109</v>
      </c>
      <c r="F46" t="s">
        <v>735</v>
      </c>
      <c r="G46" t="s">
        <v>109</v>
      </c>
      <c r="H46" t="s">
        <v>736</v>
      </c>
      <c r="I46" t="s">
        <v>109</v>
      </c>
      <c r="J46">
        <v>2</v>
      </c>
    </row>
    <row r="47" spans="1:10" x14ac:dyDescent="0.15">
      <c r="A47" t="s">
        <v>598</v>
      </c>
      <c r="B47" t="s">
        <v>63</v>
      </c>
      <c r="C47">
        <v>10280234</v>
      </c>
      <c r="D47" t="s">
        <v>737</v>
      </c>
      <c r="E47" t="s">
        <v>63</v>
      </c>
      <c r="F47" t="s">
        <v>738</v>
      </c>
      <c r="G47" t="s">
        <v>63</v>
      </c>
      <c r="H47" t="s">
        <v>739</v>
      </c>
      <c r="I47" t="s">
        <v>63</v>
      </c>
      <c r="J47">
        <v>2</v>
      </c>
    </row>
    <row r="48" spans="1:10" x14ac:dyDescent="0.15">
      <c r="A48" t="s">
        <v>598</v>
      </c>
      <c r="B48" t="s">
        <v>119</v>
      </c>
      <c r="C48">
        <v>10287093</v>
      </c>
      <c r="D48" t="s">
        <v>740</v>
      </c>
      <c r="E48" t="s">
        <v>119</v>
      </c>
      <c r="F48" t="s">
        <v>741</v>
      </c>
      <c r="G48" t="s">
        <v>119</v>
      </c>
      <c r="H48" t="s">
        <v>742</v>
      </c>
      <c r="I48" t="s">
        <v>119</v>
      </c>
      <c r="J48">
        <v>2</v>
      </c>
    </row>
    <row r="49" spans="1:10" x14ac:dyDescent="0.15">
      <c r="A49" t="s">
        <v>598</v>
      </c>
      <c r="B49" t="s">
        <v>32</v>
      </c>
      <c r="C49">
        <v>10247220</v>
      </c>
      <c r="D49" t="s">
        <v>298</v>
      </c>
      <c r="E49" t="s">
        <v>32</v>
      </c>
      <c r="F49" t="s">
        <v>743</v>
      </c>
      <c r="G49" t="s">
        <v>32</v>
      </c>
      <c r="H49" t="s">
        <v>744</v>
      </c>
      <c r="I49" t="s">
        <v>32</v>
      </c>
      <c r="J49">
        <v>2</v>
      </c>
    </row>
    <row r="50" spans="1:10" x14ac:dyDescent="0.15">
      <c r="A50" t="s">
        <v>598</v>
      </c>
      <c r="B50" t="s">
        <v>500</v>
      </c>
      <c r="C50">
        <v>10698012</v>
      </c>
      <c r="D50" t="s">
        <v>745</v>
      </c>
      <c r="E50" t="s">
        <v>500</v>
      </c>
      <c r="F50" t="s">
        <v>746</v>
      </c>
      <c r="G50" t="s">
        <v>500</v>
      </c>
      <c r="H50" t="s">
        <v>747</v>
      </c>
      <c r="I50" t="s">
        <v>500</v>
      </c>
      <c r="J50">
        <v>2</v>
      </c>
    </row>
    <row r="51" spans="1:10" x14ac:dyDescent="0.15">
      <c r="A51" t="s">
        <v>598</v>
      </c>
      <c r="B51" t="s">
        <v>42</v>
      </c>
      <c r="C51">
        <v>90045018</v>
      </c>
      <c r="D51" t="s">
        <v>748</v>
      </c>
      <c r="E51" t="s">
        <v>42</v>
      </c>
      <c r="F51" t="s">
        <v>749</v>
      </c>
      <c r="G51" t="s">
        <v>42</v>
      </c>
      <c r="H51" t="s">
        <v>750</v>
      </c>
      <c r="I51" t="s">
        <v>42</v>
      </c>
      <c r="J51">
        <v>2</v>
      </c>
    </row>
    <row r="52" spans="1:10" x14ac:dyDescent="0.15">
      <c r="A52" t="s">
        <v>598</v>
      </c>
      <c r="B52" t="s">
        <v>12</v>
      </c>
      <c r="C52">
        <v>10248318</v>
      </c>
      <c r="D52" t="s">
        <v>751</v>
      </c>
      <c r="E52" t="s">
        <v>12</v>
      </c>
      <c r="F52" t="s">
        <v>752</v>
      </c>
      <c r="G52" t="s">
        <v>12</v>
      </c>
      <c r="H52" t="s">
        <v>753</v>
      </c>
      <c r="I52" t="s">
        <v>12</v>
      </c>
      <c r="J52">
        <v>2</v>
      </c>
    </row>
    <row r="53" spans="1:10" x14ac:dyDescent="0.15">
      <c r="A53" t="s">
        <v>598</v>
      </c>
      <c r="B53" t="s">
        <v>17</v>
      </c>
      <c r="C53">
        <v>10252051</v>
      </c>
      <c r="D53" t="s">
        <v>754</v>
      </c>
      <c r="E53" t="s">
        <v>17</v>
      </c>
      <c r="F53" t="s">
        <v>755</v>
      </c>
      <c r="G53" t="s">
        <v>17</v>
      </c>
      <c r="H53" t="s">
        <v>756</v>
      </c>
      <c r="I53" t="s">
        <v>17</v>
      </c>
      <c r="J53">
        <v>2</v>
      </c>
    </row>
    <row r="54" spans="1:10" x14ac:dyDescent="0.15">
      <c r="A54" t="s">
        <v>598</v>
      </c>
      <c r="B54" t="s">
        <v>130</v>
      </c>
      <c r="C54">
        <v>10288003</v>
      </c>
      <c r="D54" t="s">
        <v>757</v>
      </c>
      <c r="E54" t="s">
        <v>130</v>
      </c>
      <c r="F54" t="s">
        <v>68</v>
      </c>
      <c r="G54" t="s">
        <v>130</v>
      </c>
      <c r="H54" t="s">
        <v>758</v>
      </c>
      <c r="I54" t="s">
        <v>130</v>
      </c>
      <c r="J54">
        <v>2</v>
      </c>
    </row>
    <row r="55" spans="1:10" x14ac:dyDescent="0.15">
      <c r="A55" t="s">
        <v>598</v>
      </c>
      <c r="B55" t="s">
        <v>12</v>
      </c>
      <c r="C55" t="s">
        <v>759</v>
      </c>
      <c r="D55" t="s">
        <v>760</v>
      </c>
      <c r="E55" t="s">
        <v>12</v>
      </c>
      <c r="F55" t="s">
        <v>139</v>
      </c>
      <c r="G55" t="s">
        <v>12</v>
      </c>
      <c r="H55" t="s">
        <v>761</v>
      </c>
      <c r="I55" t="s">
        <v>693</v>
      </c>
      <c r="J55">
        <v>2</v>
      </c>
    </row>
    <row r="56" spans="1:10" x14ac:dyDescent="0.15">
      <c r="A56" t="s">
        <v>598</v>
      </c>
      <c r="B56" t="s">
        <v>364</v>
      </c>
      <c r="C56">
        <v>10183026</v>
      </c>
      <c r="D56" t="s">
        <v>762</v>
      </c>
      <c r="E56" t="s">
        <v>364</v>
      </c>
      <c r="F56" t="s">
        <v>763</v>
      </c>
      <c r="G56" t="s">
        <v>364</v>
      </c>
      <c r="H56" t="s">
        <v>764</v>
      </c>
      <c r="I56" t="s">
        <v>364</v>
      </c>
      <c r="J56">
        <v>2</v>
      </c>
    </row>
    <row r="57" spans="1:10" x14ac:dyDescent="0.15">
      <c r="A57" t="s">
        <v>598</v>
      </c>
      <c r="B57" t="s">
        <v>56</v>
      </c>
      <c r="C57">
        <v>10286047</v>
      </c>
      <c r="D57" t="s">
        <v>765</v>
      </c>
      <c r="E57" t="s">
        <v>56</v>
      </c>
      <c r="F57" t="s">
        <v>766</v>
      </c>
      <c r="G57" t="s">
        <v>56</v>
      </c>
      <c r="H57" t="s">
        <v>767</v>
      </c>
      <c r="I57" t="s">
        <v>56</v>
      </c>
      <c r="J57">
        <v>2</v>
      </c>
    </row>
    <row r="58" spans="1:10" x14ac:dyDescent="0.15">
      <c r="A58" t="s">
        <v>598</v>
      </c>
      <c r="B58" t="s">
        <v>768</v>
      </c>
      <c r="C58">
        <v>10332004</v>
      </c>
      <c r="D58" t="s">
        <v>769</v>
      </c>
      <c r="E58" t="s">
        <v>768</v>
      </c>
      <c r="F58" t="s">
        <v>770</v>
      </c>
      <c r="G58" t="s">
        <v>768</v>
      </c>
      <c r="H58" t="s">
        <v>771</v>
      </c>
      <c r="I58" t="s">
        <v>768</v>
      </c>
      <c r="J58">
        <v>2</v>
      </c>
    </row>
    <row r="59" spans="1:10" x14ac:dyDescent="0.15">
      <c r="A59" t="s">
        <v>598</v>
      </c>
      <c r="B59" t="s">
        <v>187</v>
      </c>
      <c r="C59">
        <v>11075049</v>
      </c>
      <c r="D59" t="s">
        <v>772</v>
      </c>
      <c r="E59" t="s">
        <v>187</v>
      </c>
      <c r="F59" t="s">
        <v>773</v>
      </c>
      <c r="G59" t="s">
        <v>187</v>
      </c>
      <c r="H59" t="s">
        <v>774</v>
      </c>
      <c r="I59" t="s">
        <v>187</v>
      </c>
      <c r="J59">
        <v>2</v>
      </c>
    </row>
    <row r="60" spans="1:10" x14ac:dyDescent="0.15">
      <c r="A60" t="s">
        <v>598</v>
      </c>
      <c r="B60" t="s">
        <v>190</v>
      </c>
      <c r="C60">
        <v>83285010</v>
      </c>
      <c r="D60" t="s">
        <v>775</v>
      </c>
      <c r="E60" t="s">
        <v>190</v>
      </c>
      <c r="F60" t="s">
        <v>776</v>
      </c>
      <c r="G60" t="s">
        <v>190</v>
      </c>
      <c r="H60" t="s">
        <v>156</v>
      </c>
      <c r="I60" t="s">
        <v>190</v>
      </c>
      <c r="J60">
        <v>2</v>
      </c>
    </row>
    <row r="61" spans="1:10" x14ac:dyDescent="0.15">
      <c r="A61" t="s">
        <v>598</v>
      </c>
      <c r="B61" t="s">
        <v>602</v>
      </c>
      <c r="C61">
        <v>10700041</v>
      </c>
      <c r="D61" t="s">
        <v>777</v>
      </c>
      <c r="E61" t="s">
        <v>602</v>
      </c>
      <c r="F61" t="s">
        <v>778</v>
      </c>
      <c r="G61" t="s">
        <v>602</v>
      </c>
      <c r="H61" t="s">
        <v>779</v>
      </c>
      <c r="I61" t="s">
        <v>602</v>
      </c>
      <c r="J61">
        <v>2</v>
      </c>
    </row>
    <row r="62" spans="1:10" x14ac:dyDescent="0.15">
      <c r="A62" t="s">
        <v>598</v>
      </c>
      <c r="B62" t="s">
        <v>458</v>
      </c>
      <c r="C62" t="s">
        <v>780</v>
      </c>
      <c r="D62" t="s">
        <v>781</v>
      </c>
      <c r="E62" t="s">
        <v>458</v>
      </c>
      <c r="F62" t="s">
        <v>782</v>
      </c>
      <c r="G62" t="s">
        <v>458</v>
      </c>
      <c r="H62" t="s">
        <v>783</v>
      </c>
      <c r="I62" t="s">
        <v>422</v>
      </c>
      <c r="J62">
        <v>2</v>
      </c>
    </row>
    <row r="63" spans="1:10" x14ac:dyDescent="0.15">
      <c r="A63" t="s">
        <v>598</v>
      </c>
      <c r="B63" t="s">
        <v>364</v>
      </c>
      <c r="C63">
        <v>10183075</v>
      </c>
      <c r="D63" t="s">
        <v>784</v>
      </c>
      <c r="E63" t="s">
        <v>364</v>
      </c>
      <c r="F63" t="s">
        <v>785</v>
      </c>
      <c r="G63" t="s">
        <v>364</v>
      </c>
      <c r="H63" t="s">
        <v>786</v>
      </c>
      <c r="I63" t="s">
        <v>364</v>
      </c>
      <c r="J63">
        <v>2</v>
      </c>
    </row>
    <row r="64" spans="1:10" x14ac:dyDescent="0.15">
      <c r="A64" t="s">
        <v>598</v>
      </c>
      <c r="B64" t="s">
        <v>188</v>
      </c>
      <c r="C64">
        <v>10054001</v>
      </c>
      <c r="D64" t="s">
        <v>787</v>
      </c>
      <c r="E64" t="s">
        <v>188</v>
      </c>
      <c r="F64" t="s">
        <v>788</v>
      </c>
      <c r="G64" t="s">
        <v>188</v>
      </c>
      <c r="H64" t="s">
        <v>789</v>
      </c>
      <c r="I64" t="s">
        <v>188</v>
      </c>
      <c r="J64">
        <v>2</v>
      </c>
    </row>
    <row r="65" spans="1:10" x14ac:dyDescent="0.15">
      <c r="A65" t="s">
        <v>598</v>
      </c>
      <c r="B65" t="s">
        <v>223</v>
      </c>
      <c r="C65">
        <v>90006006</v>
      </c>
      <c r="D65" t="s">
        <v>790</v>
      </c>
      <c r="E65" t="s">
        <v>223</v>
      </c>
      <c r="F65" t="s">
        <v>791</v>
      </c>
      <c r="G65" t="s">
        <v>223</v>
      </c>
      <c r="H65" t="s">
        <v>792</v>
      </c>
      <c r="I65" t="s">
        <v>223</v>
      </c>
      <c r="J65">
        <v>2</v>
      </c>
    </row>
    <row r="66" spans="1:10" x14ac:dyDescent="0.15">
      <c r="A66" t="s">
        <v>598</v>
      </c>
      <c r="B66" t="s">
        <v>231</v>
      </c>
      <c r="C66">
        <v>90059024</v>
      </c>
      <c r="D66" t="s">
        <v>793</v>
      </c>
      <c r="E66" t="s">
        <v>231</v>
      </c>
      <c r="F66" t="s">
        <v>794</v>
      </c>
      <c r="G66" t="s">
        <v>231</v>
      </c>
      <c r="H66" t="s">
        <v>795</v>
      </c>
      <c r="I66" t="s">
        <v>231</v>
      </c>
      <c r="J66">
        <v>2</v>
      </c>
    </row>
    <row r="67" spans="1:10" x14ac:dyDescent="0.15">
      <c r="A67" t="s">
        <v>598</v>
      </c>
      <c r="B67" t="s">
        <v>56</v>
      </c>
      <c r="C67">
        <v>10286033</v>
      </c>
      <c r="D67" t="s">
        <v>796</v>
      </c>
      <c r="E67" t="s">
        <v>56</v>
      </c>
      <c r="F67" t="s">
        <v>797</v>
      </c>
      <c r="G67" t="s">
        <v>56</v>
      </c>
      <c r="H67" t="s">
        <v>798</v>
      </c>
      <c r="I67" t="s">
        <v>56</v>
      </c>
      <c r="J67">
        <v>2</v>
      </c>
    </row>
    <row r="68" spans="1:10" x14ac:dyDescent="0.15">
      <c r="A68" t="s">
        <v>598</v>
      </c>
      <c r="B68" t="s">
        <v>12</v>
      </c>
      <c r="C68">
        <v>10248155</v>
      </c>
      <c r="D68" t="s">
        <v>799</v>
      </c>
      <c r="E68" t="s">
        <v>12</v>
      </c>
      <c r="F68" t="s">
        <v>800</v>
      </c>
      <c r="G68" t="s">
        <v>12</v>
      </c>
      <c r="H68" t="s">
        <v>801</v>
      </c>
      <c r="I68" t="s">
        <v>12</v>
      </c>
      <c r="J68">
        <v>2</v>
      </c>
    </row>
    <row r="69" spans="1:10" x14ac:dyDescent="0.15">
      <c r="A69" t="s">
        <v>598</v>
      </c>
      <c r="B69" t="s">
        <v>32</v>
      </c>
      <c r="C69" t="s">
        <v>802</v>
      </c>
      <c r="D69" t="s">
        <v>803</v>
      </c>
      <c r="E69" t="s">
        <v>32</v>
      </c>
      <c r="F69" t="s">
        <v>804</v>
      </c>
      <c r="G69" t="s">
        <v>33</v>
      </c>
      <c r="H69" t="s">
        <v>805</v>
      </c>
      <c r="I69" t="s">
        <v>32</v>
      </c>
      <c r="J69">
        <v>2</v>
      </c>
    </row>
    <row r="70" spans="1:10" x14ac:dyDescent="0.15">
      <c r="A70" t="s">
        <v>598</v>
      </c>
      <c r="B70" t="s">
        <v>32</v>
      </c>
      <c r="C70">
        <v>10247111</v>
      </c>
      <c r="D70" t="s">
        <v>806</v>
      </c>
      <c r="E70" t="s">
        <v>32</v>
      </c>
      <c r="F70" t="s">
        <v>807</v>
      </c>
      <c r="G70" t="s">
        <v>32</v>
      </c>
      <c r="H70" t="s">
        <v>808</v>
      </c>
      <c r="I70" t="s">
        <v>32</v>
      </c>
      <c r="J70">
        <v>2</v>
      </c>
    </row>
    <row r="71" spans="1:10" x14ac:dyDescent="0.15">
      <c r="A71" t="s">
        <v>598</v>
      </c>
      <c r="B71" t="s">
        <v>809</v>
      </c>
      <c r="C71">
        <v>10370007</v>
      </c>
      <c r="D71" t="s">
        <v>810</v>
      </c>
      <c r="E71" t="s">
        <v>809</v>
      </c>
      <c r="F71" t="s">
        <v>811</v>
      </c>
      <c r="G71" t="s">
        <v>809</v>
      </c>
      <c r="H71" t="s">
        <v>812</v>
      </c>
      <c r="I71" t="s">
        <v>809</v>
      </c>
      <c r="J71">
        <v>2</v>
      </c>
    </row>
    <row r="72" spans="1:10" x14ac:dyDescent="0.15">
      <c r="A72" t="s">
        <v>598</v>
      </c>
      <c r="B72" t="s">
        <v>33</v>
      </c>
      <c r="C72">
        <v>10141059</v>
      </c>
      <c r="D72" t="s">
        <v>813</v>
      </c>
      <c r="E72" t="s">
        <v>33</v>
      </c>
      <c r="F72" t="s">
        <v>814</v>
      </c>
      <c r="G72" t="s">
        <v>33</v>
      </c>
      <c r="H72" t="s">
        <v>815</v>
      </c>
      <c r="I72" t="s">
        <v>33</v>
      </c>
      <c r="J72">
        <v>2</v>
      </c>
    </row>
    <row r="73" spans="1:10" x14ac:dyDescent="0.15">
      <c r="A73" t="s">
        <v>598</v>
      </c>
      <c r="B73" t="s">
        <v>816</v>
      </c>
      <c r="C73">
        <v>10559002</v>
      </c>
      <c r="D73" t="s">
        <v>817</v>
      </c>
      <c r="E73" t="s">
        <v>816</v>
      </c>
      <c r="F73" t="s">
        <v>818</v>
      </c>
      <c r="G73" t="s">
        <v>816</v>
      </c>
      <c r="H73" t="s">
        <v>819</v>
      </c>
      <c r="I73" t="s">
        <v>816</v>
      </c>
      <c r="J73">
        <v>2</v>
      </c>
    </row>
    <row r="74" spans="1:10" x14ac:dyDescent="0.15">
      <c r="A74" t="s">
        <v>598</v>
      </c>
      <c r="B74" t="s">
        <v>190</v>
      </c>
      <c r="C74">
        <v>83285004</v>
      </c>
      <c r="D74" t="s">
        <v>820</v>
      </c>
      <c r="E74" t="s">
        <v>190</v>
      </c>
      <c r="F74" t="s">
        <v>821</v>
      </c>
      <c r="G74" t="s">
        <v>190</v>
      </c>
      <c r="H74" t="s">
        <v>391</v>
      </c>
      <c r="I74" t="s">
        <v>190</v>
      </c>
      <c r="J74">
        <v>2</v>
      </c>
    </row>
    <row r="75" spans="1:10" x14ac:dyDescent="0.15">
      <c r="A75" t="s">
        <v>598</v>
      </c>
      <c r="B75" t="s">
        <v>822</v>
      </c>
      <c r="C75">
        <v>10148006</v>
      </c>
      <c r="D75" t="s">
        <v>823</v>
      </c>
      <c r="E75" t="s">
        <v>822</v>
      </c>
      <c r="F75" t="s">
        <v>824</v>
      </c>
      <c r="G75" t="s">
        <v>822</v>
      </c>
      <c r="H75" t="s">
        <v>825</v>
      </c>
      <c r="I75" t="s">
        <v>822</v>
      </c>
      <c r="J75">
        <v>2</v>
      </c>
    </row>
    <row r="76" spans="1:10" x14ac:dyDescent="0.15">
      <c r="A76" t="s">
        <v>598</v>
      </c>
      <c r="B76" t="s">
        <v>12</v>
      </c>
      <c r="C76">
        <v>10248202</v>
      </c>
      <c r="D76" t="s">
        <v>826</v>
      </c>
      <c r="E76" t="s">
        <v>12</v>
      </c>
      <c r="F76" t="s">
        <v>827</v>
      </c>
      <c r="G76" t="s">
        <v>12</v>
      </c>
      <c r="H76" t="s">
        <v>828</v>
      </c>
      <c r="I76" t="s">
        <v>12</v>
      </c>
      <c r="J76">
        <v>2</v>
      </c>
    </row>
    <row r="77" spans="1:10" x14ac:dyDescent="0.15">
      <c r="A77" t="s">
        <v>598</v>
      </c>
      <c r="B77" t="s">
        <v>32</v>
      </c>
      <c r="C77">
        <v>10247392</v>
      </c>
      <c r="D77" t="s">
        <v>829</v>
      </c>
      <c r="E77" t="s">
        <v>32</v>
      </c>
      <c r="F77" t="s">
        <v>830</v>
      </c>
      <c r="G77" t="s">
        <v>32</v>
      </c>
      <c r="H77" t="s">
        <v>831</v>
      </c>
      <c r="I77" t="s">
        <v>32</v>
      </c>
      <c r="J77">
        <v>2</v>
      </c>
    </row>
    <row r="78" spans="1:10" x14ac:dyDescent="0.15">
      <c r="A78" t="s">
        <v>598</v>
      </c>
      <c r="B78" t="s">
        <v>42</v>
      </c>
      <c r="C78">
        <v>90045054</v>
      </c>
      <c r="D78" t="s">
        <v>832</v>
      </c>
      <c r="E78" t="s">
        <v>42</v>
      </c>
      <c r="F78" t="s">
        <v>833</v>
      </c>
      <c r="G78" t="s">
        <v>42</v>
      </c>
      <c r="H78" t="s">
        <v>834</v>
      </c>
      <c r="I78" t="s">
        <v>42</v>
      </c>
      <c r="J78">
        <v>2</v>
      </c>
    </row>
    <row r="79" spans="1:10" x14ac:dyDescent="0.15">
      <c r="A79" t="s">
        <v>598</v>
      </c>
      <c r="B79" t="s">
        <v>251</v>
      </c>
      <c r="C79">
        <v>10533025</v>
      </c>
      <c r="D79" t="s">
        <v>835</v>
      </c>
      <c r="E79" t="s">
        <v>251</v>
      </c>
      <c r="F79" t="s">
        <v>836</v>
      </c>
      <c r="G79" t="s">
        <v>251</v>
      </c>
      <c r="H79" t="s">
        <v>837</v>
      </c>
      <c r="I79" t="s">
        <v>251</v>
      </c>
      <c r="J79">
        <v>2</v>
      </c>
    </row>
    <row r="80" spans="1:10" x14ac:dyDescent="0.15">
      <c r="A80" t="s">
        <v>598</v>
      </c>
      <c r="B80" t="s">
        <v>418</v>
      </c>
      <c r="C80">
        <v>11646010</v>
      </c>
      <c r="D80" t="s">
        <v>838</v>
      </c>
      <c r="E80" t="s">
        <v>418</v>
      </c>
      <c r="F80" t="s">
        <v>839</v>
      </c>
      <c r="G80" t="s">
        <v>418</v>
      </c>
      <c r="H80" t="s">
        <v>840</v>
      </c>
      <c r="I80" t="s">
        <v>418</v>
      </c>
      <c r="J80">
        <v>2</v>
      </c>
    </row>
    <row r="81" spans="1:10" x14ac:dyDescent="0.15">
      <c r="A81" t="s">
        <v>598</v>
      </c>
      <c r="B81" t="s">
        <v>56</v>
      </c>
      <c r="C81">
        <v>10286433</v>
      </c>
      <c r="D81" t="s">
        <v>841</v>
      </c>
      <c r="E81" t="s">
        <v>56</v>
      </c>
      <c r="F81" t="s">
        <v>842</v>
      </c>
      <c r="G81" t="s">
        <v>56</v>
      </c>
      <c r="H81" t="s">
        <v>843</v>
      </c>
      <c r="I81" t="s">
        <v>56</v>
      </c>
      <c r="J81">
        <v>2</v>
      </c>
    </row>
    <row r="82" spans="1:10" x14ac:dyDescent="0.15">
      <c r="A82" t="s">
        <v>598</v>
      </c>
      <c r="B82" t="s">
        <v>12</v>
      </c>
      <c r="C82">
        <v>10248125</v>
      </c>
      <c r="D82" t="s">
        <v>844</v>
      </c>
      <c r="E82" t="s">
        <v>12</v>
      </c>
      <c r="F82" t="s">
        <v>845</v>
      </c>
      <c r="G82" t="s">
        <v>12</v>
      </c>
      <c r="H82" t="s">
        <v>846</v>
      </c>
      <c r="I82" t="s">
        <v>12</v>
      </c>
      <c r="J82">
        <v>2</v>
      </c>
    </row>
    <row r="83" spans="1:10" x14ac:dyDescent="0.15">
      <c r="A83" t="s">
        <v>598</v>
      </c>
      <c r="B83" t="s">
        <v>200</v>
      </c>
      <c r="C83">
        <v>10220014</v>
      </c>
      <c r="D83" t="s">
        <v>847</v>
      </c>
      <c r="E83" t="s">
        <v>200</v>
      </c>
      <c r="F83" t="s">
        <v>848</v>
      </c>
      <c r="G83" t="s">
        <v>200</v>
      </c>
      <c r="H83" t="s">
        <v>849</v>
      </c>
      <c r="I83" t="s">
        <v>200</v>
      </c>
      <c r="J83">
        <v>2</v>
      </c>
    </row>
    <row r="84" spans="1:10" x14ac:dyDescent="0.15">
      <c r="A84" t="s">
        <v>598</v>
      </c>
      <c r="B84" t="s">
        <v>17</v>
      </c>
      <c r="C84" t="s">
        <v>850</v>
      </c>
      <c r="D84" t="s">
        <v>851</v>
      </c>
      <c r="E84" t="s">
        <v>17</v>
      </c>
      <c r="F84" t="s">
        <v>852</v>
      </c>
      <c r="G84" t="s">
        <v>17</v>
      </c>
      <c r="H84" t="s">
        <v>853</v>
      </c>
      <c r="I84" t="s">
        <v>17</v>
      </c>
      <c r="J84">
        <v>2</v>
      </c>
    </row>
    <row r="85" spans="1:10" x14ac:dyDescent="0.15">
      <c r="A85" t="s">
        <v>598</v>
      </c>
      <c r="B85" t="s">
        <v>854</v>
      </c>
      <c r="C85">
        <v>10295001</v>
      </c>
      <c r="D85" t="s">
        <v>855</v>
      </c>
      <c r="E85" t="s">
        <v>854</v>
      </c>
      <c r="F85" t="s">
        <v>856</v>
      </c>
      <c r="G85" t="s">
        <v>854</v>
      </c>
      <c r="H85" t="s">
        <v>857</v>
      </c>
      <c r="I85" t="s">
        <v>854</v>
      </c>
      <c r="J85">
        <v>2</v>
      </c>
    </row>
    <row r="86" spans="1:10" x14ac:dyDescent="0.15">
      <c r="A86" t="s">
        <v>598</v>
      </c>
      <c r="B86" t="s">
        <v>119</v>
      </c>
      <c r="C86">
        <v>10287027</v>
      </c>
      <c r="D86" t="s">
        <v>858</v>
      </c>
      <c r="E86" t="s">
        <v>119</v>
      </c>
      <c r="F86" t="s">
        <v>859</v>
      </c>
      <c r="G86" t="s">
        <v>119</v>
      </c>
      <c r="H86" t="s">
        <v>35</v>
      </c>
      <c r="I86" t="s">
        <v>119</v>
      </c>
      <c r="J86">
        <v>2</v>
      </c>
    </row>
    <row r="87" spans="1:10" x14ac:dyDescent="0.15">
      <c r="A87" t="s">
        <v>598</v>
      </c>
      <c r="B87" t="s">
        <v>24</v>
      </c>
      <c r="C87">
        <v>10004012</v>
      </c>
      <c r="D87" t="s">
        <v>157</v>
      </c>
      <c r="E87" t="s">
        <v>24</v>
      </c>
      <c r="F87" t="s">
        <v>860</v>
      </c>
      <c r="G87" t="s">
        <v>24</v>
      </c>
      <c r="H87" t="s">
        <v>861</v>
      </c>
      <c r="I87" t="s">
        <v>24</v>
      </c>
      <c r="J87">
        <v>2</v>
      </c>
    </row>
    <row r="88" spans="1:10" x14ac:dyDescent="0.15">
      <c r="A88" t="s">
        <v>598</v>
      </c>
      <c r="B88" t="s">
        <v>12</v>
      </c>
      <c r="C88" t="s">
        <v>862</v>
      </c>
      <c r="D88" t="s">
        <v>863</v>
      </c>
      <c r="E88" t="s">
        <v>12</v>
      </c>
      <c r="F88" t="s">
        <v>864</v>
      </c>
      <c r="G88" t="s">
        <v>12</v>
      </c>
      <c r="H88" t="s">
        <v>865</v>
      </c>
      <c r="I88" t="s">
        <v>396</v>
      </c>
      <c r="J88">
        <v>2</v>
      </c>
    </row>
    <row r="89" spans="1:10" x14ac:dyDescent="0.15">
      <c r="A89" t="s">
        <v>598</v>
      </c>
      <c r="B89" t="s">
        <v>418</v>
      </c>
      <c r="C89">
        <v>11646003</v>
      </c>
      <c r="D89" t="s">
        <v>866</v>
      </c>
      <c r="E89" t="s">
        <v>418</v>
      </c>
      <c r="F89" t="s">
        <v>867</v>
      </c>
      <c r="G89" t="s">
        <v>418</v>
      </c>
      <c r="H89" t="s">
        <v>868</v>
      </c>
      <c r="I89" t="s">
        <v>418</v>
      </c>
      <c r="J89">
        <v>2</v>
      </c>
    </row>
    <row r="90" spans="1:10" x14ac:dyDescent="0.15">
      <c r="A90" t="s">
        <v>598</v>
      </c>
      <c r="B90" t="s">
        <v>109</v>
      </c>
      <c r="C90">
        <v>90005059</v>
      </c>
      <c r="D90" t="s">
        <v>869</v>
      </c>
      <c r="E90" t="s">
        <v>109</v>
      </c>
      <c r="F90" t="s">
        <v>870</v>
      </c>
      <c r="G90" t="s">
        <v>109</v>
      </c>
      <c r="H90" t="s">
        <v>871</v>
      </c>
      <c r="I90" t="s">
        <v>109</v>
      </c>
      <c r="J90">
        <v>2</v>
      </c>
    </row>
    <row r="91" spans="1:10" x14ac:dyDescent="0.15">
      <c r="A91" t="s">
        <v>598</v>
      </c>
      <c r="B91" t="s">
        <v>187</v>
      </c>
      <c r="C91">
        <v>11075014</v>
      </c>
      <c r="D91" t="s">
        <v>872</v>
      </c>
      <c r="E91" t="s">
        <v>187</v>
      </c>
      <c r="F91" t="s">
        <v>873</v>
      </c>
      <c r="G91" t="s">
        <v>187</v>
      </c>
      <c r="H91" t="s">
        <v>874</v>
      </c>
      <c r="I91" t="s">
        <v>187</v>
      </c>
      <c r="J91">
        <v>2</v>
      </c>
    </row>
    <row r="92" spans="1:10" x14ac:dyDescent="0.15">
      <c r="A92" t="s">
        <v>598</v>
      </c>
      <c r="B92" t="s">
        <v>41</v>
      </c>
      <c r="C92" t="s">
        <v>875</v>
      </c>
      <c r="D92" t="s">
        <v>876</v>
      </c>
      <c r="E92" t="s">
        <v>41</v>
      </c>
      <c r="F92" t="s">
        <v>877</v>
      </c>
      <c r="G92" t="s">
        <v>63</v>
      </c>
      <c r="H92" t="s">
        <v>878</v>
      </c>
      <c r="I92" t="s">
        <v>63</v>
      </c>
      <c r="J92">
        <v>2</v>
      </c>
    </row>
    <row r="93" spans="1:10" x14ac:dyDescent="0.15">
      <c r="A93" t="s">
        <v>598</v>
      </c>
      <c r="B93" t="s">
        <v>109</v>
      </c>
      <c r="C93">
        <v>90005028</v>
      </c>
      <c r="D93" t="s">
        <v>879</v>
      </c>
      <c r="E93" t="s">
        <v>109</v>
      </c>
      <c r="F93" t="s">
        <v>880</v>
      </c>
      <c r="G93" t="s">
        <v>109</v>
      </c>
      <c r="H93" t="s">
        <v>881</v>
      </c>
      <c r="I93" t="s">
        <v>109</v>
      </c>
      <c r="J93">
        <v>2</v>
      </c>
    </row>
    <row r="94" spans="1:10" x14ac:dyDescent="0.15">
      <c r="A94" t="s">
        <v>598</v>
      </c>
      <c r="B94" t="s">
        <v>25</v>
      </c>
      <c r="C94">
        <v>10254143</v>
      </c>
      <c r="D94" t="s">
        <v>882</v>
      </c>
      <c r="E94" t="s">
        <v>25</v>
      </c>
      <c r="F94" t="s">
        <v>883</v>
      </c>
      <c r="G94" t="s">
        <v>25</v>
      </c>
      <c r="H94" t="s">
        <v>884</v>
      </c>
      <c r="I94" t="s">
        <v>25</v>
      </c>
      <c r="J94">
        <v>2</v>
      </c>
    </row>
    <row r="95" spans="1:10" x14ac:dyDescent="0.15">
      <c r="A95" t="s">
        <v>598</v>
      </c>
      <c r="B95" t="s">
        <v>21</v>
      </c>
      <c r="C95">
        <v>90002043</v>
      </c>
      <c r="D95" t="s">
        <v>885</v>
      </c>
      <c r="E95" t="s">
        <v>21</v>
      </c>
      <c r="F95" t="s">
        <v>886</v>
      </c>
      <c r="G95" t="s">
        <v>21</v>
      </c>
      <c r="H95" t="s">
        <v>887</v>
      </c>
      <c r="I95" t="s">
        <v>21</v>
      </c>
      <c r="J95">
        <v>2</v>
      </c>
    </row>
    <row r="96" spans="1:10" x14ac:dyDescent="0.15">
      <c r="A96" t="s">
        <v>598</v>
      </c>
      <c r="B96" t="s">
        <v>364</v>
      </c>
      <c r="C96">
        <v>10183079</v>
      </c>
      <c r="D96" t="s">
        <v>888</v>
      </c>
      <c r="E96" t="s">
        <v>364</v>
      </c>
      <c r="F96" t="s">
        <v>889</v>
      </c>
      <c r="G96" t="s">
        <v>364</v>
      </c>
      <c r="H96" t="s">
        <v>890</v>
      </c>
      <c r="I96" t="s">
        <v>364</v>
      </c>
      <c r="J96">
        <v>2</v>
      </c>
    </row>
    <row r="97" spans="1:10" x14ac:dyDescent="0.15">
      <c r="A97" t="s">
        <v>598</v>
      </c>
      <c r="B97" t="s">
        <v>602</v>
      </c>
      <c r="C97">
        <v>10700013</v>
      </c>
      <c r="D97" t="s">
        <v>891</v>
      </c>
      <c r="E97" t="s">
        <v>602</v>
      </c>
      <c r="F97" t="s">
        <v>892</v>
      </c>
      <c r="G97" t="s">
        <v>602</v>
      </c>
      <c r="H97" t="s">
        <v>893</v>
      </c>
      <c r="I97" t="s">
        <v>602</v>
      </c>
      <c r="J97">
        <v>2</v>
      </c>
    </row>
    <row r="98" spans="1:10" x14ac:dyDescent="0.15">
      <c r="A98" t="s">
        <v>598</v>
      </c>
      <c r="B98" t="s">
        <v>146</v>
      </c>
      <c r="C98">
        <v>90038021</v>
      </c>
      <c r="D98" t="s">
        <v>894</v>
      </c>
      <c r="E98" t="s">
        <v>146</v>
      </c>
      <c r="F98" t="s">
        <v>895</v>
      </c>
      <c r="G98" t="s">
        <v>146</v>
      </c>
      <c r="H98" t="s">
        <v>896</v>
      </c>
      <c r="I98" t="s">
        <v>146</v>
      </c>
      <c r="J98">
        <v>2</v>
      </c>
    </row>
    <row r="99" spans="1:10" x14ac:dyDescent="0.15">
      <c r="A99" t="s">
        <v>598</v>
      </c>
      <c r="B99" t="s">
        <v>17</v>
      </c>
      <c r="C99">
        <v>10252195</v>
      </c>
      <c r="D99" t="s">
        <v>897</v>
      </c>
      <c r="E99" t="s">
        <v>17</v>
      </c>
      <c r="F99" t="s">
        <v>898</v>
      </c>
      <c r="G99" t="s">
        <v>17</v>
      </c>
      <c r="H99" t="s">
        <v>899</v>
      </c>
      <c r="I99" t="s">
        <v>17</v>
      </c>
      <c r="J99">
        <v>2</v>
      </c>
    </row>
    <row r="100" spans="1:10" x14ac:dyDescent="0.15">
      <c r="A100" t="s">
        <v>598</v>
      </c>
      <c r="B100" t="s">
        <v>236</v>
      </c>
      <c r="C100">
        <v>10617030</v>
      </c>
      <c r="D100" t="s">
        <v>900</v>
      </c>
      <c r="E100" t="s">
        <v>236</v>
      </c>
      <c r="F100" t="s">
        <v>901</v>
      </c>
      <c r="G100" t="s">
        <v>236</v>
      </c>
      <c r="H100" t="s">
        <v>86</v>
      </c>
      <c r="I100" t="s">
        <v>236</v>
      </c>
      <c r="J100">
        <v>2</v>
      </c>
    </row>
    <row r="101" spans="1:10" x14ac:dyDescent="0.15">
      <c r="A101" t="s">
        <v>598</v>
      </c>
      <c r="B101" t="s">
        <v>119</v>
      </c>
      <c r="C101">
        <v>10287013</v>
      </c>
      <c r="D101" t="s">
        <v>140</v>
      </c>
      <c r="E101" t="s">
        <v>119</v>
      </c>
      <c r="F101" t="s">
        <v>902</v>
      </c>
      <c r="G101" t="s">
        <v>119</v>
      </c>
      <c r="H101" t="s">
        <v>903</v>
      </c>
      <c r="I101" t="s">
        <v>119</v>
      </c>
      <c r="J101">
        <v>2</v>
      </c>
    </row>
    <row r="102" spans="1:10" x14ac:dyDescent="0.15">
      <c r="A102" t="s">
        <v>598</v>
      </c>
      <c r="B102" t="s">
        <v>14</v>
      </c>
      <c r="C102" t="s">
        <v>904</v>
      </c>
      <c r="D102" t="s">
        <v>905</v>
      </c>
      <c r="E102" t="s">
        <v>14</v>
      </c>
      <c r="F102" t="s">
        <v>906</v>
      </c>
      <c r="G102" t="s">
        <v>14</v>
      </c>
      <c r="H102" t="s">
        <v>907</v>
      </c>
      <c r="I102" t="s">
        <v>473</v>
      </c>
      <c r="J102">
        <v>2</v>
      </c>
    </row>
    <row r="103" spans="1:10" x14ac:dyDescent="0.15">
      <c r="A103" t="s">
        <v>598</v>
      </c>
      <c r="B103" t="s">
        <v>908</v>
      </c>
      <c r="C103">
        <v>10214023</v>
      </c>
      <c r="D103" t="s">
        <v>909</v>
      </c>
      <c r="E103" t="s">
        <v>908</v>
      </c>
      <c r="F103" t="s">
        <v>910</v>
      </c>
      <c r="G103" t="s">
        <v>908</v>
      </c>
      <c r="H103" t="s">
        <v>911</v>
      </c>
      <c r="I103" t="s">
        <v>908</v>
      </c>
      <c r="J103">
        <v>2</v>
      </c>
    </row>
    <row r="104" spans="1:10" x14ac:dyDescent="0.15">
      <c r="A104" t="s">
        <v>598</v>
      </c>
      <c r="B104" t="s">
        <v>32</v>
      </c>
      <c r="C104">
        <v>10247054</v>
      </c>
      <c r="D104" t="s">
        <v>912</v>
      </c>
      <c r="E104" t="s">
        <v>32</v>
      </c>
      <c r="F104" t="s">
        <v>913</v>
      </c>
      <c r="G104" t="s">
        <v>32</v>
      </c>
      <c r="H104" t="s">
        <v>914</v>
      </c>
      <c r="I104" t="s">
        <v>32</v>
      </c>
      <c r="J104">
        <v>2</v>
      </c>
    </row>
    <row r="105" spans="1:10" x14ac:dyDescent="0.15">
      <c r="A105" t="s">
        <v>598</v>
      </c>
      <c r="B105" t="s">
        <v>320</v>
      </c>
      <c r="C105">
        <v>10056028</v>
      </c>
      <c r="D105" t="s">
        <v>915</v>
      </c>
      <c r="E105" t="s">
        <v>320</v>
      </c>
      <c r="F105" t="s">
        <v>916</v>
      </c>
      <c r="G105" t="s">
        <v>320</v>
      </c>
      <c r="H105" t="s">
        <v>917</v>
      </c>
      <c r="I105" t="s">
        <v>320</v>
      </c>
      <c r="J105">
        <v>2</v>
      </c>
    </row>
    <row r="106" spans="1:10" x14ac:dyDescent="0.15">
      <c r="A106" t="s">
        <v>598</v>
      </c>
      <c r="B106" t="s">
        <v>46</v>
      </c>
      <c r="C106">
        <v>11414013</v>
      </c>
      <c r="D106" t="s">
        <v>918</v>
      </c>
      <c r="E106" t="s">
        <v>46</v>
      </c>
      <c r="F106" t="s">
        <v>919</v>
      </c>
      <c r="G106" t="s">
        <v>46</v>
      </c>
      <c r="H106" t="s">
        <v>920</v>
      </c>
      <c r="I106" t="s">
        <v>46</v>
      </c>
      <c r="J106">
        <v>2</v>
      </c>
    </row>
    <row r="107" spans="1:10" x14ac:dyDescent="0.15">
      <c r="A107" t="s">
        <v>598</v>
      </c>
      <c r="B107" t="s">
        <v>921</v>
      </c>
      <c r="C107">
        <v>11660015</v>
      </c>
      <c r="D107" t="s">
        <v>922</v>
      </c>
      <c r="E107" t="s">
        <v>921</v>
      </c>
      <c r="F107" t="s">
        <v>923</v>
      </c>
      <c r="G107" t="s">
        <v>921</v>
      </c>
      <c r="H107" t="s">
        <v>924</v>
      </c>
      <c r="I107" t="s">
        <v>921</v>
      </c>
      <c r="J107">
        <v>2</v>
      </c>
    </row>
    <row r="108" spans="1:10" x14ac:dyDescent="0.15">
      <c r="A108" t="s">
        <v>598</v>
      </c>
      <c r="B108" t="s">
        <v>418</v>
      </c>
      <c r="C108">
        <v>11646052</v>
      </c>
      <c r="D108" t="s">
        <v>925</v>
      </c>
      <c r="E108" t="s">
        <v>418</v>
      </c>
      <c r="F108" t="s">
        <v>926</v>
      </c>
      <c r="G108" t="s">
        <v>418</v>
      </c>
      <c r="H108" t="s">
        <v>927</v>
      </c>
      <c r="I108" t="s">
        <v>418</v>
      </c>
      <c r="J108">
        <v>2</v>
      </c>
    </row>
    <row r="109" spans="1:10" x14ac:dyDescent="0.15">
      <c r="A109" t="s">
        <v>598</v>
      </c>
      <c r="B109" t="s">
        <v>56</v>
      </c>
      <c r="C109">
        <v>10286163</v>
      </c>
      <c r="D109" t="s">
        <v>928</v>
      </c>
      <c r="E109" t="s">
        <v>56</v>
      </c>
      <c r="F109" t="s">
        <v>929</v>
      </c>
      <c r="G109" t="s">
        <v>56</v>
      </c>
      <c r="H109" t="s">
        <v>930</v>
      </c>
      <c r="I109" t="s">
        <v>56</v>
      </c>
      <c r="J109">
        <v>2</v>
      </c>
    </row>
    <row r="110" spans="1:10" x14ac:dyDescent="0.15">
      <c r="A110" t="s">
        <v>598</v>
      </c>
      <c r="B110" t="s">
        <v>633</v>
      </c>
      <c r="C110">
        <v>10500007</v>
      </c>
      <c r="D110" t="s">
        <v>931</v>
      </c>
      <c r="E110" t="s">
        <v>633</v>
      </c>
      <c r="F110" t="s">
        <v>932</v>
      </c>
      <c r="G110" t="s">
        <v>633</v>
      </c>
      <c r="H110" t="s">
        <v>933</v>
      </c>
      <c r="I110" t="s">
        <v>633</v>
      </c>
      <c r="J110">
        <v>2</v>
      </c>
    </row>
    <row r="111" spans="1:10" x14ac:dyDescent="0.15">
      <c r="A111" t="s">
        <v>598</v>
      </c>
      <c r="B111" t="s">
        <v>119</v>
      </c>
      <c r="C111">
        <v>10287101</v>
      </c>
      <c r="D111" t="s">
        <v>934</v>
      </c>
      <c r="E111" t="s">
        <v>119</v>
      </c>
      <c r="F111" t="s">
        <v>935</v>
      </c>
      <c r="G111" t="s">
        <v>119</v>
      </c>
      <c r="H111" t="s">
        <v>936</v>
      </c>
      <c r="I111" t="s">
        <v>119</v>
      </c>
      <c r="J111">
        <v>2</v>
      </c>
    </row>
    <row r="112" spans="1:10" x14ac:dyDescent="0.15">
      <c r="A112" t="s">
        <v>598</v>
      </c>
      <c r="B112" t="s">
        <v>46</v>
      </c>
      <c r="C112">
        <v>11414038</v>
      </c>
      <c r="D112" t="s">
        <v>937</v>
      </c>
      <c r="E112" t="s">
        <v>46</v>
      </c>
      <c r="F112" t="s">
        <v>938</v>
      </c>
      <c r="G112" t="s">
        <v>46</v>
      </c>
      <c r="H112" t="s">
        <v>939</v>
      </c>
      <c r="I112" t="s">
        <v>46</v>
      </c>
      <c r="J112">
        <v>2</v>
      </c>
    </row>
    <row r="113" spans="1:10" x14ac:dyDescent="0.15">
      <c r="A113" t="s">
        <v>598</v>
      </c>
      <c r="B113" t="s">
        <v>17</v>
      </c>
      <c r="C113" t="s">
        <v>940</v>
      </c>
      <c r="D113" t="s">
        <v>941</v>
      </c>
      <c r="E113" t="s">
        <v>17</v>
      </c>
      <c r="F113" t="s">
        <v>942</v>
      </c>
      <c r="G113" t="s">
        <v>17</v>
      </c>
      <c r="H113" t="s">
        <v>417</v>
      </c>
      <c r="I113" t="s">
        <v>32</v>
      </c>
      <c r="J113">
        <v>2</v>
      </c>
    </row>
    <row r="114" spans="1:10" x14ac:dyDescent="0.15">
      <c r="A114" t="s">
        <v>598</v>
      </c>
      <c r="B114" t="s">
        <v>56</v>
      </c>
      <c r="C114">
        <v>10286149</v>
      </c>
      <c r="D114" t="s">
        <v>943</v>
      </c>
      <c r="E114" t="s">
        <v>56</v>
      </c>
      <c r="F114" t="s">
        <v>944</v>
      </c>
      <c r="G114" t="s">
        <v>56</v>
      </c>
      <c r="H114" t="s">
        <v>945</v>
      </c>
      <c r="I114" t="s">
        <v>56</v>
      </c>
      <c r="J114">
        <v>2</v>
      </c>
    </row>
    <row r="115" spans="1:10" x14ac:dyDescent="0.15">
      <c r="A115" t="s">
        <v>598</v>
      </c>
      <c r="B115" t="s">
        <v>946</v>
      </c>
      <c r="C115">
        <v>10336033</v>
      </c>
      <c r="D115" t="s">
        <v>947</v>
      </c>
      <c r="E115" t="s">
        <v>946</v>
      </c>
      <c r="F115" t="s">
        <v>948</v>
      </c>
      <c r="G115" t="s">
        <v>946</v>
      </c>
      <c r="H115" t="s">
        <v>949</v>
      </c>
      <c r="I115" t="s">
        <v>946</v>
      </c>
      <c r="J115">
        <v>2</v>
      </c>
    </row>
    <row r="116" spans="1:10" x14ac:dyDescent="0.15">
      <c r="A116" t="s">
        <v>598</v>
      </c>
      <c r="B116" t="s">
        <v>230</v>
      </c>
      <c r="C116">
        <v>10561013</v>
      </c>
      <c r="D116" t="s">
        <v>950</v>
      </c>
      <c r="E116" t="s">
        <v>230</v>
      </c>
      <c r="F116" t="s">
        <v>951</v>
      </c>
      <c r="G116" t="s">
        <v>230</v>
      </c>
      <c r="H116" t="s">
        <v>952</v>
      </c>
      <c r="I116" t="s">
        <v>230</v>
      </c>
      <c r="J116">
        <v>2</v>
      </c>
    </row>
    <row r="117" spans="1:10" x14ac:dyDescent="0.15">
      <c r="A117" t="s">
        <v>598</v>
      </c>
      <c r="B117" t="s">
        <v>63</v>
      </c>
      <c r="C117">
        <v>10280081</v>
      </c>
      <c r="D117" t="s">
        <v>953</v>
      </c>
      <c r="E117" t="s">
        <v>63</v>
      </c>
      <c r="F117" t="s">
        <v>954</v>
      </c>
      <c r="G117" t="s">
        <v>63</v>
      </c>
      <c r="H117" t="s">
        <v>955</v>
      </c>
      <c r="I117" t="s">
        <v>63</v>
      </c>
      <c r="J117">
        <v>2</v>
      </c>
    </row>
    <row r="118" spans="1:10" x14ac:dyDescent="0.15">
      <c r="A118" t="s">
        <v>598</v>
      </c>
      <c r="B118" t="s">
        <v>946</v>
      </c>
      <c r="C118">
        <v>10336001</v>
      </c>
      <c r="D118" t="s">
        <v>956</v>
      </c>
      <c r="E118" t="s">
        <v>946</v>
      </c>
      <c r="F118" t="s">
        <v>957</v>
      </c>
      <c r="G118" t="s">
        <v>946</v>
      </c>
      <c r="H118" t="s">
        <v>958</v>
      </c>
      <c r="I118" t="s">
        <v>946</v>
      </c>
      <c r="J118">
        <v>2</v>
      </c>
    </row>
    <row r="119" spans="1:10" x14ac:dyDescent="0.15">
      <c r="A119" t="s">
        <v>598</v>
      </c>
      <c r="B119" t="s">
        <v>119</v>
      </c>
      <c r="C119">
        <v>10287006</v>
      </c>
      <c r="D119" t="s">
        <v>959</v>
      </c>
      <c r="E119" t="s">
        <v>119</v>
      </c>
      <c r="F119" t="s">
        <v>960</v>
      </c>
      <c r="G119" t="s">
        <v>119</v>
      </c>
      <c r="H119" t="s">
        <v>961</v>
      </c>
      <c r="I119" t="s">
        <v>119</v>
      </c>
      <c r="J119">
        <v>2</v>
      </c>
    </row>
    <row r="120" spans="1:10" x14ac:dyDescent="0.15">
      <c r="A120" t="s">
        <v>598</v>
      </c>
      <c r="B120" t="s">
        <v>962</v>
      </c>
      <c r="C120">
        <v>90037001</v>
      </c>
      <c r="D120" t="s">
        <v>963</v>
      </c>
      <c r="E120" t="s">
        <v>962</v>
      </c>
      <c r="F120" t="s">
        <v>964</v>
      </c>
      <c r="G120" t="s">
        <v>962</v>
      </c>
      <c r="H120" t="s">
        <v>965</v>
      </c>
      <c r="I120" t="s">
        <v>962</v>
      </c>
      <c r="J120">
        <v>2</v>
      </c>
    </row>
    <row r="121" spans="1:10" x14ac:dyDescent="0.15">
      <c r="A121" t="s">
        <v>598</v>
      </c>
      <c r="B121" t="s">
        <v>25</v>
      </c>
      <c r="C121">
        <v>10254029</v>
      </c>
      <c r="D121" t="s">
        <v>966</v>
      </c>
      <c r="E121" t="s">
        <v>25</v>
      </c>
      <c r="F121" t="s">
        <v>967</v>
      </c>
      <c r="G121" t="s">
        <v>25</v>
      </c>
      <c r="H121" t="s">
        <v>968</v>
      </c>
      <c r="I121" t="s">
        <v>25</v>
      </c>
      <c r="J121">
        <v>2</v>
      </c>
    </row>
    <row r="122" spans="1:10" x14ac:dyDescent="0.15">
      <c r="A122" t="s">
        <v>598</v>
      </c>
      <c r="B122" t="s">
        <v>46</v>
      </c>
      <c r="C122">
        <v>11414031</v>
      </c>
      <c r="D122" t="s">
        <v>969</v>
      </c>
      <c r="E122" t="s">
        <v>46</v>
      </c>
      <c r="F122" t="s">
        <v>970</v>
      </c>
      <c r="G122" t="s">
        <v>46</v>
      </c>
      <c r="H122" t="s">
        <v>971</v>
      </c>
      <c r="I122" t="s">
        <v>46</v>
      </c>
      <c r="J122">
        <v>2</v>
      </c>
    </row>
    <row r="123" spans="1:10" x14ac:dyDescent="0.15">
      <c r="A123" t="s">
        <v>598</v>
      </c>
      <c r="B123" t="s">
        <v>109</v>
      </c>
      <c r="C123">
        <v>90005001</v>
      </c>
      <c r="D123" t="s">
        <v>972</v>
      </c>
      <c r="E123" t="s">
        <v>109</v>
      </c>
      <c r="F123" t="s">
        <v>973</v>
      </c>
      <c r="G123" t="s">
        <v>109</v>
      </c>
      <c r="H123" t="s">
        <v>974</v>
      </c>
      <c r="I123" t="s">
        <v>109</v>
      </c>
      <c r="J123">
        <v>2</v>
      </c>
    </row>
    <row r="124" spans="1:10" x14ac:dyDescent="0.15">
      <c r="A124" t="s">
        <v>598</v>
      </c>
      <c r="B124" t="s">
        <v>112</v>
      </c>
      <c r="C124">
        <v>10251001</v>
      </c>
      <c r="D124" t="s">
        <v>975</v>
      </c>
      <c r="E124" t="s">
        <v>112</v>
      </c>
      <c r="F124" t="s">
        <v>976</v>
      </c>
      <c r="G124" t="s">
        <v>112</v>
      </c>
      <c r="H124" t="s">
        <v>977</v>
      </c>
      <c r="I124" t="s">
        <v>112</v>
      </c>
      <c r="J124">
        <v>2</v>
      </c>
    </row>
    <row r="125" spans="1:10" x14ac:dyDescent="0.15">
      <c r="A125" t="s">
        <v>598</v>
      </c>
      <c r="B125" t="s">
        <v>32</v>
      </c>
      <c r="C125">
        <v>10247163</v>
      </c>
      <c r="D125" t="s">
        <v>978</v>
      </c>
      <c r="E125" t="s">
        <v>32</v>
      </c>
      <c r="F125" t="s">
        <v>979</v>
      </c>
      <c r="G125" t="s">
        <v>32</v>
      </c>
      <c r="H125" t="s">
        <v>980</v>
      </c>
      <c r="I125" t="s">
        <v>32</v>
      </c>
      <c r="J125">
        <v>2</v>
      </c>
    </row>
    <row r="126" spans="1:10" x14ac:dyDescent="0.15">
      <c r="A126" t="s">
        <v>598</v>
      </c>
      <c r="B126" t="s">
        <v>223</v>
      </c>
      <c r="C126">
        <v>90006021</v>
      </c>
      <c r="D126" t="s">
        <v>981</v>
      </c>
      <c r="E126" t="s">
        <v>223</v>
      </c>
      <c r="F126" t="s">
        <v>982</v>
      </c>
      <c r="G126" t="s">
        <v>223</v>
      </c>
      <c r="H126" t="s">
        <v>983</v>
      </c>
      <c r="I126" t="s">
        <v>223</v>
      </c>
      <c r="J126">
        <v>2</v>
      </c>
    </row>
    <row r="127" spans="1:10" x14ac:dyDescent="0.15">
      <c r="A127" t="s">
        <v>598</v>
      </c>
      <c r="B127" t="s">
        <v>56</v>
      </c>
      <c r="C127">
        <v>10286430</v>
      </c>
      <c r="D127" t="s">
        <v>984</v>
      </c>
      <c r="E127" t="s">
        <v>56</v>
      </c>
      <c r="F127" t="s">
        <v>985</v>
      </c>
      <c r="G127" t="s">
        <v>56</v>
      </c>
      <c r="H127" t="s">
        <v>986</v>
      </c>
      <c r="I127" t="s">
        <v>56</v>
      </c>
      <c r="J127">
        <v>2</v>
      </c>
    </row>
    <row r="128" spans="1:10" x14ac:dyDescent="0.15">
      <c r="A128" t="s">
        <v>598</v>
      </c>
      <c r="B128" t="s">
        <v>231</v>
      </c>
      <c r="C128">
        <v>90059039</v>
      </c>
      <c r="D128" t="s">
        <v>987</v>
      </c>
      <c r="E128" t="s">
        <v>231</v>
      </c>
      <c r="F128" t="s">
        <v>988</v>
      </c>
      <c r="G128" t="s">
        <v>231</v>
      </c>
      <c r="H128" t="s">
        <v>989</v>
      </c>
      <c r="I128" t="s">
        <v>231</v>
      </c>
      <c r="J128">
        <v>2</v>
      </c>
    </row>
    <row r="129" spans="1:10" x14ac:dyDescent="0.15">
      <c r="A129" t="s">
        <v>598</v>
      </c>
      <c r="B129" t="s">
        <v>12</v>
      </c>
      <c r="C129">
        <v>10248123</v>
      </c>
      <c r="D129" t="s">
        <v>990</v>
      </c>
      <c r="E129" t="s">
        <v>12</v>
      </c>
      <c r="F129" t="s">
        <v>991</v>
      </c>
      <c r="G129" t="s">
        <v>12</v>
      </c>
      <c r="H129" t="s">
        <v>992</v>
      </c>
      <c r="I129" t="s">
        <v>12</v>
      </c>
      <c r="J129">
        <v>2</v>
      </c>
    </row>
    <row r="130" spans="1:10" x14ac:dyDescent="0.15">
      <c r="A130" t="s">
        <v>598</v>
      </c>
      <c r="B130" t="s">
        <v>187</v>
      </c>
      <c r="C130">
        <v>11075057</v>
      </c>
      <c r="D130" t="s">
        <v>993</v>
      </c>
      <c r="E130" t="s">
        <v>187</v>
      </c>
      <c r="F130" t="s">
        <v>994</v>
      </c>
      <c r="G130" t="s">
        <v>187</v>
      </c>
      <c r="H130" t="s">
        <v>995</v>
      </c>
      <c r="I130" t="s">
        <v>187</v>
      </c>
      <c r="J130">
        <v>2</v>
      </c>
    </row>
    <row r="131" spans="1:10" x14ac:dyDescent="0.15">
      <c r="A131" t="s">
        <v>598</v>
      </c>
      <c r="B131" t="s">
        <v>996</v>
      </c>
      <c r="C131">
        <v>10637032</v>
      </c>
      <c r="D131" t="s">
        <v>997</v>
      </c>
      <c r="E131" t="s">
        <v>996</v>
      </c>
      <c r="F131" t="s">
        <v>998</v>
      </c>
      <c r="G131" t="s">
        <v>996</v>
      </c>
      <c r="H131" t="s">
        <v>999</v>
      </c>
      <c r="I131" t="s">
        <v>996</v>
      </c>
      <c r="J131">
        <v>2</v>
      </c>
    </row>
    <row r="132" spans="1:10" x14ac:dyDescent="0.15">
      <c r="A132" t="s">
        <v>598</v>
      </c>
      <c r="B132" t="s">
        <v>243</v>
      </c>
      <c r="C132">
        <v>90013001</v>
      </c>
      <c r="D132" t="s">
        <v>1000</v>
      </c>
      <c r="E132" t="s">
        <v>243</v>
      </c>
      <c r="F132" t="s">
        <v>1001</v>
      </c>
      <c r="G132" t="s">
        <v>243</v>
      </c>
      <c r="H132" t="s">
        <v>1002</v>
      </c>
      <c r="I132" t="s">
        <v>243</v>
      </c>
      <c r="J132">
        <v>2</v>
      </c>
    </row>
    <row r="133" spans="1:10" x14ac:dyDescent="0.15">
      <c r="A133" t="s">
        <v>598</v>
      </c>
      <c r="B133" t="s">
        <v>602</v>
      </c>
      <c r="C133">
        <v>10700049</v>
      </c>
      <c r="D133" t="s">
        <v>1003</v>
      </c>
      <c r="E133" t="s">
        <v>602</v>
      </c>
      <c r="F133" t="s">
        <v>1004</v>
      </c>
      <c r="G133" t="s">
        <v>602</v>
      </c>
      <c r="H133" t="s">
        <v>1005</v>
      </c>
      <c r="I133" t="s">
        <v>602</v>
      </c>
      <c r="J133">
        <v>2</v>
      </c>
    </row>
    <row r="134" spans="1:10" x14ac:dyDescent="0.15">
      <c r="A134" t="s">
        <v>598</v>
      </c>
      <c r="B134" t="s">
        <v>617</v>
      </c>
      <c r="C134">
        <v>10294029</v>
      </c>
      <c r="D134" t="s">
        <v>1006</v>
      </c>
      <c r="E134" t="s">
        <v>617</v>
      </c>
      <c r="F134" t="s">
        <v>1007</v>
      </c>
      <c r="G134" t="s">
        <v>617</v>
      </c>
      <c r="H134" t="s">
        <v>1008</v>
      </c>
      <c r="I134" t="s">
        <v>617</v>
      </c>
      <c r="J134">
        <v>2</v>
      </c>
    </row>
    <row r="135" spans="1:10" x14ac:dyDescent="0.15">
      <c r="A135" t="s">
        <v>598</v>
      </c>
      <c r="B135" t="s">
        <v>21</v>
      </c>
      <c r="C135">
        <v>90002047</v>
      </c>
      <c r="D135" t="s">
        <v>1009</v>
      </c>
      <c r="E135" t="s">
        <v>21</v>
      </c>
      <c r="F135" t="s">
        <v>1010</v>
      </c>
      <c r="G135" t="s">
        <v>21</v>
      </c>
      <c r="H135" t="s">
        <v>1011</v>
      </c>
      <c r="I135" t="s">
        <v>21</v>
      </c>
      <c r="J135">
        <v>2</v>
      </c>
    </row>
    <row r="136" spans="1:10" x14ac:dyDescent="0.15">
      <c r="A136" t="s">
        <v>598</v>
      </c>
      <c r="B136" t="s">
        <v>25</v>
      </c>
      <c r="C136">
        <v>10254116</v>
      </c>
      <c r="D136" t="s">
        <v>1012</v>
      </c>
      <c r="E136" t="s">
        <v>25</v>
      </c>
      <c r="F136" t="s">
        <v>1013</v>
      </c>
      <c r="G136" t="s">
        <v>25</v>
      </c>
      <c r="H136" t="s">
        <v>1014</v>
      </c>
      <c r="I136" t="s">
        <v>25</v>
      </c>
      <c r="J136">
        <v>2</v>
      </c>
    </row>
    <row r="137" spans="1:10" x14ac:dyDescent="0.15">
      <c r="A137" t="s">
        <v>598</v>
      </c>
      <c r="B137" t="s">
        <v>422</v>
      </c>
      <c r="C137">
        <v>10013006</v>
      </c>
      <c r="D137" t="s">
        <v>1015</v>
      </c>
      <c r="E137" t="s">
        <v>422</v>
      </c>
      <c r="F137" t="s">
        <v>1016</v>
      </c>
      <c r="G137" t="s">
        <v>422</v>
      </c>
      <c r="H137" t="s">
        <v>1017</v>
      </c>
      <c r="I137" t="s">
        <v>422</v>
      </c>
      <c r="J137">
        <v>2</v>
      </c>
    </row>
    <row r="138" spans="1:10" x14ac:dyDescent="0.15">
      <c r="A138" t="s">
        <v>598</v>
      </c>
      <c r="B138" t="s">
        <v>594</v>
      </c>
      <c r="C138">
        <v>90046006</v>
      </c>
      <c r="D138" t="s">
        <v>1018</v>
      </c>
      <c r="E138" t="s">
        <v>594</v>
      </c>
      <c r="F138" t="s">
        <v>1019</v>
      </c>
      <c r="G138" t="s">
        <v>594</v>
      </c>
      <c r="H138" t="s">
        <v>1020</v>
      </c>
      <c r="I138" t="s">
        <v>594</v>
      </c>
      <c r="J138">
        <v>2</v>
      </c>
    </row>
    <row r="139" spans="1:10" x14ac:dyDescent="0.15">
      <c r="A139" t="s">
        <v>598</v>
      </c>
      <c r="B139" t="s">
        <v>187</v>
      </c>
      <c r="C139">
        <v>11075011</v>
      </c>
      <c r="D139" t="s">
        <v>1021</v>
      </c>
      <c r="E139" t="s">
        <v>187</v>
      </c>
      <c r="F139" t="s">
        <v>1022</v>
      </c>
      <c r="G139" t="s">
        <v>187</v>
      </c>
      <c r="H139" t="s">
        <v>1023</v>
      </c>
      <c r="I139" t="s">
        <v>187</v>
      </c>
      <c r="J139">
        <v>2</v>
      </c>
    </row>
    <row r="140" spans="1:10" x14ac:dyDescent="0.15">
      <c r="A140" t="s">
        <v>598</v>
      </c>
      <c r="B140" t="s">
        <v>42</v>
      </c>
      <c r="C140">
        <v>90045044</v>
      </c>
      <c r="D140" t="s">
        <v>1024</v>
      </c>
      <c r="E140" t="s">
        <v>42</v>
      </c>
      <c r="F140" t="s">
        <v>1025</v>
      </c>
      <c r="G140" t="s">
        <v>42</v>
      </c>
      <c r="H140" t="s">
        <v>1026</v>
      </c>
      <c r="I140" t="s">
        <v>42</v>
      </c>
      <c r="J140">
        <v>2</v>
      </c>
    </row>
    <row r="141" spans="1:10" x14ac:dyDescent="0.15">
      <c r="A141" t="s">
        <v>598</v>
      </c>
      <c r="B141" t="s">
        <v>109</v>
      </c>
      <c r="C141">
        <v>90005026</v>
      </c>
      <c r="D141" t="s">
        <v>1027</v>
      </c>
      <c r="E141" t="s">
        <v>109</v>
      </c>
      <c r="F141" t="s">
        <v>1028</v>
      </c>
      <c r="G141" t="s">
        <v>109</v>
      </c>
      <c r="H141" t="s">
        <v>1029</v>
      </c>
      <c r="I141" t="s">
        <v>109</v>
      </c>
      <c r="J141">
        <v>2</v>
      </c>
    </row>
    <row r="142" spans="1:10" x14ac:dyDescent="0.15">
      <c r="A142" t="s">
        <v>598</v>
      </c>
      <c r="B142" t="s">
        <v>418</v>
      </c>
      <c r="C142">
        <v>11646025</v>
      </c>
      <c r="D142" t="s">
        <v>1030</v>
      </c>
      <c r="E142" t="s">
        <v>418</v>
      </c>
      <c r="F142" t="s">
        <v>1031</v>
      </c>
      <c r="G142" t="s">
        <v>418</v>
      </c>
      <c r="H142" t="s">
        <v>1032</v>
      </c>
      <c r="I142" t="s">
        <v>418</v>
      </c>
      <c r="J142">
        <v>2</v>
      </c>
    </row>
    <row r="143" spans="1:10" x14ac:dyDescent="0.15">
      <c r="A143" t="s">
        <v>598</v>
      </c>
      <c r="B143" t="s">
        <v>602</v>
      </c>
      <c r="C143">
        <v>10700042</v>
      </c>
      <c r="D143" t="s">
        <v>1033</v>
      </c>
      <c r="E143" t="s">
        <v>602</v>
      </c>
      <c r="F143" t="s">
        <v>1034</v>
      </c>
      <c r="G143" t="s">
        <v>602</v>
      </c>
      <c r="H143" t="s">
        <v>1035</v>
      </c>
      <c r="I143" t="s">
        <v>602</v>
      </c>
      <c r="J143">
        <v>2</v>
      </c>
    </row>
    <row r="144" spans="1:10" x14ac:dyDescent="0.15">
      <c r="A144" t="s">
        <v>598</v>
      </c>
      <c r="B144" t="s">
        <v>56</v>
      </c>
      <c r="C144">
        <v>10286098</v>
      </c>
      <c r="D144" t="s">
        <v>1036</v>
      </c>
      <c r="E144" t="s">
        <v>56</v>
      </c>
      <c r="F144" t="s">
        <v>1037</v>
      </c>
      <c r="G144" t="s">
        <v>56</v>
      </c>
      <c r="H144" t="s">
        <v>1038</v>
      </c>
      <c r="I144" t="s">
        <v>56</v>
      </c>
      <c r="J144">
        <v>2</v>
      </c>
    </row>
    <row r="145" spans="1:10" x14ac:dyDescent="0.15">
      <c r="A145" t="s">
        <v>598</v>
      </c>
      <c r="B145" t="s">
        <v>633</v>
      </c>
      <c r="C145">
        <v>10500018</v>
      </c>
      <c r="D145" t="s">
        <v>1039</v>
      </c>
      <c r="E145" t="s">
        <v>633</v>
      </c>
      <c r="F145" t="s">
        <v>1040</v>
      </c>
      <c r="G145" t="s">
        <v>633</v>
      </c>
      <c r="H145" t="s">
        <v>1041</v>
      </c>
      <c r="I145" t="s">
        <v>633</v>
      </c>
      <c r="J145">
        <v>2</v>
      </c>
    </row>
    <row r="146" spans="1:10" x14ac:dyDescent="0.15">
      <c r="A146" t="s">
        <v>598</v>
      </c>
      <c r="B146" t="s">
        <v>1042</v>
      </c>
      <c r="C146" t="s">
        <v>1043</v>
      </c>
      <c r="D146" t="s">
        <v>72</v>
      </c>
      <c r="E146" t="s">
        <v>1042</v>
      </c>
      <c r="F146" t="s">
        <v>1044</v>
      </c>
      <c r="G146" t="s">
        <v>500</v>
      </c>
      <c r="H146" t="s">
        <v>1045</v>
      </c>
      <c r="I146" t="s">
        <v>1042</v>
      </c>
      <c r="J146">
        <v>2</v>
      </c>
    </row>
    <row r="147" spans="1:10" x14ac:dyDescent="0.15">
      <c r="A147" t="s">
        <v>598</v>
      </c>
      <c r="B147" t="s">
        <v>496</v>
      </c>
      <c r="C147">
        <v>11078004</v>
      </c>
      <c r="D147" t="s">
        <v>1046</v>
      </c>
      <c r="E147" t="s">
        <v>496</v>
      </c>
      <c r="F147" t="s">
        <v>1047</v>
      </c>
      <c r="G147" t="s">
        <v>496</v>
      </c>
      <c r="H147" t="s">
        <v>1048</v>
      </c>
      <c r="I147" t="s">
        <v>496</v>
      </c>
      <c r="J147">
        <v>2</v>
      </c>
    </row>
    <row r="148" spans="1:10" x14ac:dyDescent="0.15">
      <c r="A148" t="s">
        <v>598</v>
      </c>
      <c r="B148" t="s">
        <v>109</v>
      </c>
      <c r="C148">
        <v>90005043</v>
      </c>
      <c r="D148" t="s">
        <v>1049</v>
      </c>
      <c r="E148" t="s">
        <v>109</v>
      </c>
      <c r="F148" t="s">
        <v>1050</v>
      </c>
      <c r="G148" t="s">
        <v>109</v>
      </c>
      <c r="H148" t="s">
        <v>1051</v>
      </c>
      <c r="I148" t="s">
        <v>109</v>
      </c>
      <c r="J148">
        <v>2</v>
      </c>
    </row>
    <row r="149" spans="1:10" x14ac:dyDescent="0.15">
      <c r="A149" t="s">
        <v>598</v>
      </c>
      <c r="B149" t="s">
        <v>303</v>
      </c>
      <c r="C149">
        <v>10615019</v>
      </c>
      <c r="D149" t="s">
        <v>1052</v>
      </c>
      <c r="E149" t="s">
        <v>303</v>
      </c>
      <c r="F149" t="s">
        <v>1053</v>
      </c>
      <c r="G149" t="s">
        <v>303</v>
      </c>
      <c r="H149" t="s">
        <v>1054</v>
      </c>
      <c r="I149" t="s">
        <v>303</v>
      </c>
      <c r="J149">
        <v>2</v>
      </c>
    </row>
    <row r="150" spans="1:10" x14ac:dyDescent="0.15">
      <c r="A150" t="s">
        <v>598</v>
      </c>
      <c r="B150" t="s">
        <v>160</v>
      </c>
      <c r="C150">
        <v>10613063</v>
      </c>
      <c r="D150" t="s">
        <v>1055</v>
      </c>
      <c r="E150" t="s">
        <v>160</v>
      </c>
      <c r="F150" t="s">
        <v>1056</v>
      </c>
      <c r="G150" t="s">
        <v>160</v>
      </c>
      <c r="H150" t="s">
        <v>1057</v>
      </c>
      <c r="I150" t="s">
        <v>160</v>
      </c>
      <c r="J150">
        <v>2</v>
      </c>
    </row>
    <row r="151" spans="1:10" x14ac:dyDescent="0.15">
      <c r="A151" t="s">
        <v>598</v>
      </c>
      <c r="B151" t="s">
        <v>1058</v>
      </c>
      <c r="C151">
        <v>10299001</v>
      </c>
      <c r="D151" t="s">
        <v>1059</v>
      </c>
      <c r="E151" t="s">
        <v>1058</v>
      </c>
      <c r="F151" t="s">
        <v>1060</v>
      </c>
      <c r="G151" t="s">
        <v>1058</v>
      </c>
      <c r="H151" t="s">
        <v>1061</v>
      </c>
      <c r="I151" t="s">
        <v>1058</v>
      </c>
      <c r="J151">
        <v>2</v>
      </c>
    </row>
    <row r="152" spans="1:10" x14ac:dyDescent="0.15">
      <c r="A152" t="s">
        <v>598</v>
      </c>
      <c r="B152" t="s">
        <v>188</v>
      </c>
      <c r="C152">
        <v>10054025</v>
      </c>
      <c r="D152" t="s">
        <v>1062</v>
      </c>
      <c r="E152" t="s">
        <v>188</v>
      </c>
      <c r="F152" t="s">
        <v>1063</v>
      </c>
      <c r="G152" t="s">
        <v>188</v>
      </c>
      <c r="H152" t="s">
        <v>1064</v>
      </c>
      <c r="I152" t="s">
        <v>188</v>
      </c>
      <c r="J152">
        <v>2</v>
      </c>
    </row>
    <row r="153" spans="1:10" x14ac:dyDescent="0.15">
      <c r="A153" t="s">
        <v>598</v>
      </c>
      <c r="B153" t="s">
        <v>190</v>
      </c>
      <c r="C153">
        <v>83285005</v>
      </c>
      <c r="D153" t="s">
        <v>1065</v>
      </c>
      <c r="E153" t="s">
        <v>190</v>
      </c>
      <c r="F153" t="s">
        <v>1066</v>
      </c>
      <c r="G153" t="s">
        <v>190</v>
      </c>
      <c r="H153" t="s">
        <v>1067</v>
      </c>
      <c r="I153" t="s">
        <v>190</v>
      </c>
      <c r="J153">
        <v>2</v>
      </c>
    </row>
    <row r="154" spans="1:10" x14ac:dyDescent="0.15">
      <c r="A154" t="s">
        <v>598</v>
      </c>
      <c r="B154" t="s">
        <v>17</v>
      </c>
      <c r="C154">
        <v>10252217</v>
      </c>
      <c r="D154" t="s">
        <v>1068</v>
      </c>
      <c r="E154" t="s">
        <v>17</v>
      </c>
      <c r="F154" t="s">
        <v>1069</v>
      </c>
      <c r="G154" t="s">
        <v>17</v>
      </c>
      <c r="H154" t="s">
        <v>1070</v>
      </c>
      <c r="I154" t="s">
        <v>17</v>
      </c>
      <c r="J154">
        <v>2</v>
      </c>
    </row>
    <row r="155" spans="1:10" x14ac:dyDescent="0.15">
      <c r="A155" t="s">
        <v>598</v>
      </c>
      <c r="B155" t="s">
        <v>32</v>
      </c>
      <c r="C155">
        <v>10247393</v>
      </c>
      <c r="D155" t="s">
        <v>1071</v>
      </c>
      <c r="E155" t="s">
        <v>32</v>
      </c>
      <c r="F155" t="s">
        <v>1072</v>
      </c>
      <c r="G155" t="s">
        <v>32</v>
      </c>
      <c r="H155" t="s">
        <v>1073</v>
      </c>
      <c r="I155" t="s">
        <v>32</v>
      </c>
      <c r="J155">
        <v>2</v>
      </c>
    </row>
    <row r="156" spans="1:10" x14ac:dyDescent="0.15">
      <c r="A156" t="s">
        <v>598</v>
      </c>
      <c r="B156" t="s">
        <v>119</v>
      </c>
      <c r="C156">
        <v>10287098</v>
      </c>
      <c r="D156" t="s">
        <v>52</v>
      </c>
      <c r="E156" t="s">
        <v>119</v>
      </c>
      <c r="F156" t="s">
        <v>376</v>
      </c>
      <c r="G156" t="s">
        <v>119</v>
      </c>
      <c r="H156" t="s">
        <v>1074</v>
      </c>
      <c r="I156" t="s">
        <v>119</v>
      </c>
      <c r="J156">
        <v>2</v>
      </c>
    </row>
    <row r="157" spans="1:10" x14ac:dyDescent="0.15">
      <c r="A157" t="s">
        <v>598</v>
      </c>
      <c r="B157" t="s">
        <v>46</v>
      </c>
      <c r="C157">
        <v>11414035</v>
      </c>
      <c r="D157" t="s">
        <v>1075</v>
      </c>
      <c r="E157" t="s">
        <v>46</v>
      </c>
      <c r="F157" t="s">
        <v>1076</v>
      </c>
      <c r="G157" t="s">
        <v>46</v>
      </c>
      <c r="H157" t="s">
        <v>1077</v>
      </c>
      <c r="I157" t="s">
        <v>46</v>
      </c>
      <c r="J157">
        <v>2</v>
      </c>
    </row>
    <row r="158" spans="1:10" x14ac:dyDescent="0.15">
      <c r="A158" t="s">
        <v>598</v>
      </c>
      <c r="B158" t="s">
        <v>237</v>
      </c>
      <c r="C158">
        <v>90025010</v>
      </c>
      <c r="D158" t="s">
        <v>1078</v>
      </c>
      <c r="E158" t="s">
        <v>237</v>
      </c>
      <c r="F158" t="s">
        <v>1079</v>
      </c>
      <c r="G158" t="s">
        <v>237</v>
      </c>
      <c r="H158" t="s">
        <v>1080</v>
      </c>
      <c r="I158" t="s">
        <v>237</v>
      </c>
      <c r="J158">
        <v>2</v>
      </c>
    </row>
    <row r="159" spans="1:10" x14ac:dyDescent="0.15">
      <c r="A159" t="s">
        <v>598</v>
      </c>
      <c r="B159" t="s">
        <v>1081</v>
      </c>
      <c r="C159">
        <v>11799002</v>
      </c>
      <c r="D159" t="s">
        <v>1082</v>
      </c>
      <c r="E159" t="s">
        <v>1081</v>
      </c>
      <c r="F159" t="s">
        <v>1083</v>
      </c>
      <c r="G159" t="s">
        <v>1081</v>
      </c>
      <c r="H159" t="s">
        <v>1084</v>
      </c>
      <c r="I159" t="s">
        <v>1081</v>
      </c>
      <c r="J159">
        <v>2</v>
      </c>
    </row>
    <row r="160" spans="1:10" x14ac:dyDescent="0.15">
      <c r="A160" t="s">
        <v>598</v>
      </c>
      <c r="B160" t="s">
        <v>119</v>
      </c>
      <c r="C160">
        <v>10287066</v>
      </c>
      <c r="D160" t="s">
        <v>1085</v>
      </c>
      <c r="E160" t="s">
        <v>119</v>
      </c>
      <c r="F160" t="s">
        <v>1086</v>
      </c>
      <c r="G160" t="s">
        <v>119</v>
      </c>
      <c r="H160" t="s">
        <v>1087</v>
      </c>
      <c r="I160" t="s">
        <v>119</v>
      </c>
      <c r="J160">
        <v>2</v>
      </c>
    </row>
    <row r="161" spans="1:10" x14ac:dyDescent="0.15">
      <c r="A161" t="s">
        <v>598</v>
      </c>
      <c r="B161" t="s">
        <v>25</v>
      </c>
      <c r="C161">
        <v>10254002</v>
      </c>
      <c r="D161" t="s">
        <v>1088</v>
      </c>
      <c r="E161" t="s">
        <v>25</v>
      </c>
      <c r="F161" t="s">
        <v>1089</v>
      </c>
      <c r="G161" t="s">
        <v>25</v>
      </c>
      <c r="H161" t="s">
        <v>1090</v>
      </c>
      <c r="I161" t="s">
        <v>25</v>
      </c>
      <c r="J161">
        <v>2</v>
      </c>
    </row>
    <row r="162" spans="1:10" x14ac:dyDescent="0.15">
      <c r="A162" t="s">
        <v>598</v>
      </c>
      <c r="B162" t="s">
        <v>230</v>
      </c>
      <c r="C162">
        <v>10561010</v>
      </c>
      <c r="D162" t="s">
        <v>1091</v>
      </c>
      <c r="E162" t="s">
        <v>230</v>
      </c>
      <c r="F162" t="s">
        <v>1092</v>
      </c>
      <c r="G162" t="s">
        <v>230</v>
      </c>
      <c r="H162" t="s">
        <v>1093</v>
      </c>
      <c r="I162" t="s">
        <v>230</v>
      </c>
      <c r="J162">
        <v>2</v>
      </c>
    </row>
    <row r="163" spans="1:10" x14ac:dyDescent="0.15">
      <c r="A163" t="s">
        <v>598</v>
      </c>
      <c r="B163" t="s">
        <v>647</v>
      </c>
      <c r="C163">
        <v>10699056</v>
      </c>
      <c r="D163" t="s">
        <v>1094</v>
      </c>
      <c r="E163" t="s">
        <v>647</v>
      </c>
      <c r="F163" t="s">
        <v>1095</v>
      </c>
      <c r="G163" t="s">
        <v>647</v>
      </c>
      <c r="H163" t="s">
        <v>1096</v>
      </c>
      <c r="I163" t="s">
        <v>647</v>
      </c>
      <c r="J163">
        <v>2</v>
      </c>
    </row>
    <row r="164" spans="1:10" x14ac:dyDescent="0.15">
      <c r="A164" t="s">
        <v>598</v>
      </c>
      <c r="B164" t="s">
        <v>229</v>
      </c>
      <c r="C164">
        <v>10081010</v>
      </c>
      <c r="D164" t="s">
        <v>1097</v>
      </c>
      <c r="E164" t="s">
        <v>229</v>
      </c>
      <c r="F164" t="s">
        <v>1098</v>
      </c>
      <c r="G164" t="s">
        <v>229</v>
      </c>
      <c r="H164" t="s">
        <v>1099</v>
      </c>
      <c r="I164" t="s">
        <v>229</v>
      </c>
      <c r="J164">
        <v>2</v>
      </c>
    </row>
    <row r="165" spans="1:10" x14ac:dyDescent="0.15">
      <c r="A165" t="s">
        <v>598</v>
      </c>
      <c r="B165" t="s">
        <v>422</v>
      </c>
      <c r="C165">
        <v>10013016</v>
      </c>
      <c r="D165" t="s">
        <v>1100</v>
      </c>
      <c r="E165" t="s">
        <v>422</v>
      </c>
      <c r="F165" t="s">
        <v>1101</v>
      </c>
      <c r="G165" t="s">
        <v>422</v>
      </c>
      <c r="H165" t="s">
        <v>1102</v>
      </c>
      <c r="I165" t="s">
        <v>422</v>
      </c>
      <c r="J165">
        <v>2</v>
      </c>
    </row>
    <row r="166" spans="1:10" x14ac:dyDescent="0.15">
      <c r="A166" t="s">
        <v>598</v>
      </c>
      <c r="B166" t="s">
        <v>231</v>
      </c>
      <c r="C166">
        <v>90059004</v>
      </c>
      <c r="D166" t="s">
        <v>1103</v>
      </c>
      <c r="E166" t="s">
        <v>231</v>
      </c>
      <c r="F166" t="s">
        <v>1104</v>
      </c>
      <c r="G166" t="s">
        <v>231</v>
      </c>
      <c r="H166" t="s">
        <v>1105</v>
      </c>
      <c r="I166" t="s">
        <v>231</v>
      </c>
      <c r="J166">
        <v>2</v>
      </c>
    </row>
    <row r="167" spans="1:10" x14ac:dyDescent="0.15">
      <c r="A167" t="s">
        <v>598</v>
      </c>
      <c r="B167" t="s">
        <v>32</v>
      </c>
      <c r="C167">
        <v>10247363</v>
      </c>
      <c r="D167" t="s">
        <v>1106</v>
      </c>
      <c r="E167" t="s">
        <v>32</v>
      </c>
      <c r="F167" t="s">
        <v>1107</v>
      </c>
      <c r="G167" t="s">
        <v>32</v>
      </c>
      <c r="H167" t="s">
        <v>1108</v>
      </c>
      <c r="I167" t="s">
        <v>32</v>
      </c>
      <c r="J167">
        <v>2</v>
      </c>
    </row>
    <row r="168" spans="1:10" x14ac:dyDescent="0.15">
      <c r="A168" t="s">
        <v>598</v>
      </c>
      <c r="B168" t="s">
        <v>1109</v>
      </c>
      <c r="C168">
        <v>10465007</v>
      </c>
      <c r="D168" t="s">
        <v>1110</v>
      </c>
      <c r="E168" t="s">
        <v>1109</v>
      </c>
      <c r="F168" t="s">
        <v>1111</v>
      </c>
      <c r="G168" t="s">
        <v>1109</v>
      </c>
      <c r="H168" t="s">
        <v>1112</v>
      </c>
      <c r="I168" t="s">
        <v>1109</v>
      </c>
      <c r="J168">
        <v>2</v>
      </c>
    </row>
    <row r="169" spans="1:10" x14ac:dyDescent="0.15">
      <c r="A169" t="s">
        <v>598</v>
      </c>
      <c r="B169" t="s">
        <v>946</v>
      </c>
      <c r="C169">
        <v>10336023</v>
      </c>
      <c r="D169" t="s">
        <v>1113</v>
      </c>
      <c r="E169" t="s">
        <v>946</v>
      </c>
      <c r="F169" t="s">
        <v>1114</v>
      </c>
      <c r="G169" t="s">
        <v>946</v>
      </c>
      <c r="H169" t="s">
        <v>358</v>
      </c>
      <c r="I169" t="s">
        <v>946</v>
      </c>
      <c r="J169">
        <v>2</v>
      </c>
    </row>
    <row r="170" spans="1:10" x14ac:dyDescent="0.15">
      <c r="A170" t="s">
        <v>598</v>
      </c>
      <c r="B170" t="s">
        <v>200</v>
      </c>
      <c r="C170">
        <v>10220015</v>
      </c>
      <c r="D170" t="s">
        <v>1115</v>
      </c>
      <c r="E170" t="s">
        <v>200</v>
      </c>
      <c r="F170" t="s">
        <v>1116</v>
      </c>
      <c r="G170" t="s">
        <v>200</v>
      </c>
      <c r="H170" t="s">
        <v>156</v>
      </c>
      <c r="I170" t="s">
        <v>200</v>
      </c>
      <c r="J170">
        <v>2</v>
      </c>
    </row>
    <row r="171" spans="1:10" x14ac:dyDescent="0.15">
      <c r="A171" t="s">
        <v>598</v>
      </c>
      <c r="B171" t="s">
        <v>119</v>
      </c>
      <c r="C171">
        <v>10287028</v>
      </c>
      <c r="D171" t="s">
        <v>1117</v>
      </c>
      <c r="E171" t="s">
        <v>119</v>
      </c>
      <c r="F171" t="s">
        <v>1118</v>
      </c>
      <c r="G171" t="s">
        <v>119</v>
      </c>
      <c r="H171" t="s">
        <v>1119</v>
      </c>
      <c r="I171" t="s">
        <v>119</v>
      </c>
      <c r="J171">
        <v>2</v>
      </c>
    </row>
    <row r="172" spans="1:10" x14ac:dyDescent="0.15">
      <c r="A172" t="s">
        <v>598</v>
      </c>
      <c r="B172" t="s">
        <v>591</v>
      </c>
      <c r="C172">
        <v>90033013</v>
      </c>
      <c r="D172" t="s">
        <v>1120</v>
      </c>
      <c r="E172" t="s">
        <v>591</v>
      </c>
      <c r="F172" t="s">
        <v>1121</v>
      </c>
      <c r="G172" t="s">
        <v>591</v>
      </c>
      <c r="H172" t="s">
        <v>1122</v>
      </c>
      <c r="I172" t="s">
        <v>591</v>
      </c>
      <c r="J172">
        <v>2</v>
      </c>
    </row>
    <row r="173" spans="1:10" x14ac:dyDescent="0.15">
      <c r="A173" t="s">
        <v>598</v>
      </c>
      <c r="B173" t="s">
        <v>1123</v>
      </c>
      <c r="C173">
        <v>10504003</v>
      </c>
      <c r="D173" t="s">
        <v>1124</v>
      </c>
      <c r="E173" t="s">
        <v>1123</v>
      </c>
      <c r="F173" t="s">
        <v>1125</v>
      </c>
      <c r="G173" t="s">
        <v>1123</v>
      </c>
      <c r="H173" t="s">
        <v>1126</v>
      </c>
      <c r="I173" t="s">
        <v>1123</v>
      </c>
      <c r="J173">
        <v>2</v>
      </c>
    </row>
    <row r="174" spans="1:10" x14ac:dyDescent="0.15">
      <c r="A174" t="s">
        <v>598</v>
      </c>
      <c r="B174" t="s">
        <v>235</v>
      </c>
      <c r="C174">
        <v>10269090</v>
      </c>
      <c r="D174" t="s">
        <v>1127</v>
      </c>
      <c r="E174" t="s">
        <v>235</v>
      </c>
      <c r="F174" t="s">
        <v>1128</v>
      </c>
      <c r="G174" t="s">
        <v>235</v>
      </c>
      <c r="H174" t="s">
        <v>1129</v>
      </c>
      <c r="I174" t="s">
        <v>235</v>
      </c>
      <c r="J174">
        <v>2</v>
      </c>
    </row>
    <row r="175" spans="1:10" x14ac:dyDescent="0.15">
      <c r="A175" t="s">
        <v>598</v>
      </c>
      <c r="B175" t="s">
        <v>48</v>
      </c>
      <c r="C175">
        <v>10284005</v>
      </c>
      <c r="D175" t="s">
        <v>1130</v>
      </c>
      <c r="E175" t="s">
        <v>48</v>
      </c>
      <c r="F175" t="s">
        <v>1131</v>
      </c>
      <c r="G175" t="s">
        <v>48</v>
      </c>
      <c r="H175" t="s">
        <v>1132</v>
      </c>
      <c r="I175" t="s">
        <v>48</v>
      </c>
      <c r="J175">
        <v>2</v>
      </c>
    </row>
    <row r="176" spans="1:10" x14ac:dyDescent="0.15">
      <c r="A176" t="s">
        <v>598</v>
      </c>
      <c r="B176" t="s">
        <v>56</v>
      </c>
      <c r="C176">
        <v>10286327</v>
      </c>
      <c r="D176" t="s">
        <v>1133</v>
      </c>
      <c r="E176" t="s">
        <v>56</v>
      </c>
      <c r="F176" t="s">
        <v>1134</v>
      </c>
      <c r="G176" t="s">
        <v>56</v>
      </c>
      <c r="H176" t="s">
        <v>1135</v>
      </c>
      <c r="I176" t="s">
        <v>56</v>
      </c>
      <c r="J176">
        <v>2</v>
      </c>
    </row>
    <row r="177" spans="1:10" x14ac:dyDescent="0.15">
      <c r="A177" t="s">
        <v>598</v>
      </c>
      <c r="B177" t="s">
        <v>134</v>
      </c>
      <c r="C177">
        <v>10856032</v>
      </c>
      <c r="D177" t="s">
        <v>1136</v>
      </c>
      <c r="E177" t="s">
        <v>134</v>
      </c>
      <c r="F177" t="s">
        <v>1137</v>
      </c>
      <c r="G177" t="s">
        <v>134</v>
      </c>
      <c r="H177" t="s">
        <v>1138</v>
      </c>
      <c r="I177" t="s">
        <v>134</v>
      </c>
      <c r="J177">
        <v>2</v>
      </c>
    </row>
    <row r="178" spans="1:10" x14ac:dyDescent="0.15">
      <c r="A178" t="s">
        <v>598</v>
      </c>
      <c r="B178" t="s">
        <v>12</v>
      </c>
      <c r="C178" t="s">
        <v>1139</v>
      </c>
      <c r="D178" t="s">
        <v>1140</v>
      </c>
      <c r="E178" t="s">
        <v>12</v>
      </c>
      <c r="F178" t="s">
        <v>1141</v>
      </c>
      <c r="G178" t="s">
        <v>14</v>
      </c>
      <c r="H178" t="s">
        <v>1142</v>
      </c>
      <c r="I178" t="s">
        <v>63</v>
      </c>
      <c r="J178">
        <v>2</v>
      </c>
    </row>
    <row r="179" spans="1:10" x14ac:dyDescent="0.15">
      <c r="A179" t="s">
        <v>598</v>
      </c>
      <c r="B179" t="s">
        <v>119</v>
      </c>
      <c r="C179">
        <v>10287115</v>
      </c>
      <c r="D179" t="s">
        <v>1143</v>
      </c>
      <c r="E179" t="s">
        <v>119</v>
      </c>
      <c r="F179" t="s">
        <v>1144</v>
      </c>
      <c r="G179" t="s">
        <v>119</v>
      </c>
      <c r="H179" t="s">
        <v>1145</v>
      </c>
      <c r="I179" t="s">
        <v>119</v>
      </c>
      <c r="J179">
        <v>2</v>
      </c>
    </row>
    <row r="180" spans="1:10" x14ac:dyDescent="0.15">
      <c r="A180" t="s">
        <v>598</v>
      </c>
      <c r="B180" t="s">
        <v>617</v>
      </c>
      <c r="C180">
        <v>10294019</v>
      </c>
      <c r="D180" t="s">
        <v>1146</v>
      </c>
      <c r="E180" t="s">
        <v>617</v>
      </c>
      <c r="F180" t="s">
        <v>1147</v>
      </c>
      <c r="G180" t="s">
        <v>617</v>
      </c>
      <c r="H180" t="s">
        <v>1148</v>
      </c>
      <c r="I180" t="s">
        <v>617</v>
      </c>
      <c r="J180">
        <v>2</v>
      </c>
    </row>
    <row r="181" spans="1:10" x14ac:dyDescent="0.15">
      <c r="A181" t="s">
        <v>598</v>
      </c>
      <c r="B181" t="s">
        <v>17</v>
      </c>
      <c r="C181">
        <v>10252072</v>
      </c>
      <c r="D181" t="s">
        <v>1149</v>
      </c>
      <c r="E181" t="s">
        <v>17</v>
      </c>
      <c r="F181" t="s">
        <v>1150</v>
      </c>
      <c r="G181" t="s">
        <v>17</v>
      </c>
      <c r="H181" t="s">
        <v>1151</v>
      </c>
      <c r="I181" t="s">
        <v>17</v>
      </c>
      <c r="J181">
        <v>2</v>
      </c>
    </row>
    <row r="182" spans="1:10" x14ac:dyDescent="0.15">
      <c r="A182" t="s">
        <v>598</v>
      </c>
      <c r="B182" t="s">
        <v>63</v>
      </c>
      <c r="C182">
        <v>10280209</v>
      </c>
      <c r="D182" t="s">
        <v>1152</v>
      </c>
      <c r="E182" t="s">
        <v>63</v>
      </c>
      <c r="F182" t="s">
        <v>1153</v>
      </c>
      <c r="G182" t="s">
        <v>63</v>
      </c>
      <c r="H182" t="s">
        <v>1154</v>
      </c>
      <c r="I182" t="s">
        <v>63</v>
      </c>
      <c r="J182">
        <v>2</v>
      </c>
    </row>
    <row r="183" spans="1:10" x14ac:dyDescent="0.15">
      <c r="A183" t="s">
        <v>598</v>
      </c>
      <c r="B183" t="s">
        <v>32</v>
      </c>
      <c r="C183">
        <v>10247261</v>
      </c>
      <c r="D183" t="s">
        <v>1155</v>
      </c>
      <c r="E183" t="s">
        <v>32</v>
      </c>
      <c r="F183" t="s">
        <v>1156</v>
      </c>
      <c r="G183" t="s">
        <v>32</v>
      </c>
      <c r="H183" t="s">
        <v>1157</v>
      </c>
      <c r="I183" t="s">
        <v>32</v>
      </c>
      <c r="J183">
        <v>2</v>
      </c>
    </row>
    <row r="184" spans="1:10" x14ac:dyDescent="0.15">
      <c r="A184" t="s">
        <v>598</v>
      </c>
      <c r="B184" t="s">
        <v>647</v>
      </c>
      <c r="C184">
        <v>10699035</v>
      </c>
      <c r="D184" t="s">
        <v>1158</v>
      </c>
      <c r="E184" t="s">
        <v>647</v>
      </c>
      <c r="F184" t="s">
        <v>19</v>
      </c>
      <c r="G184" t="s">
        <v>647</v>
      </c>
      <c r="H184" t="s">
        <v>1159</v>
      </c>
      <c r="I184" t="s">
        <v>647</v>
      </c>
      <c r="J184">
        <v>2</v>
      </c>
    </row>
    <row r="185" spans="1:10" x14ac:dyDescent="0.15">
      <c r="A185" t="s">
        <v>598</v>
      </c>
      <c r="B185" t="s">
        <v>1160</v>
      </c>
      <c r="C185">
        <v>10593034</v>
      </c>
      <c r="D185" t="s">
        <v>1161</v>
      </c>
      <c r="E185" t="s">
        <v>1160</v>
      </c>
      <c r="F185" t="s">
        <v>1162</v>
      </c>
      <c r="G185" t="s">
        <v>1160</v>
      </c>
      <c r="H185" t="s">
        <v>1163</v>
      </c>
      <c r="I185" t="s">
        <v>1160</v>
      </c>
      <c r="J185">
        <v>2</v>
      </c>
    </row>
    <row r="186" spans="1:10" x14ac:dyDescent="0.15">
      <c r="A186" t="s">
        <v>598</v>
      </c>
      <c r="B186" t="s">
        <v>46</v>
      </c>
      <c r="C186">
        <v>11414046</v>
      </c>
      <c r="D186" t="s">
        <v>1164</v>
      </c>
      <c r="E186" t="s">
        <v>46</v>
      </c>
      <c r="F186" t="s">
        <v>1165</v>
      </c>
      <c r="G186" t="s">
        <v>46</v>
      </c>
      <c r="H186" t="s">
        <v>1166</v>
      </c>
      <c r="I186" t="s">
        <v>46</v>
      </c>
      <c r="J186">
        <v>2</v>
      </c>
    </row>
    <row r="187" spans="1:10" x14ac:dyDescent="0.15">
      <c r="A187" t="s">
        <v>598</v>
      </c>
      <c r="B187" t="s">
        <v>1167</v>
      </c>
      <c r="C187">
        <v>80143006</v>
      </c>
      <c r="D187" t="s">
        <v>1168</v>
      </c>
      <c r="E187" t="s">
        <v>1167</v>
      </c>
      <c r="F187" t="s">
        <v>1169</v>
      </c>
      <c r="G187" t="s">
        <v>1167</v>
      </c>
      <c r="H187" t="s">
        <v>1170</v>
      </c>
      <c r="I187" t="s">
        <v>1167</v>
      </c>
      <c r="J187">
        <v>2</v>
      </c>
    </row>
    <row r="188" spans="1:10" x14ac:dyDescent="0.15">
      <c r="A188" t="s">
        <v>598</v>
      </c>
      <c r="B188" t="s">
        <v>418</v>
      </c>
      <c r="C188">
        <v>11646053</v>
      </c>
      <c r="D188" t="s">
        <v>1171</v>
      </c>
      <c r="E188" t="s">
        <v>418</v>
      </c>
      <c r="F188" t="s">
        <v>1172</v>
      </c>
      <c r="G188" t="s">
        <v>418</v>
      </c>
      <c r="H188" t="s">
        <v>874</v>
      </c>
      <c r="I188" t="s">
        <v>418</v>
      </c>
      <c r="J188">
        <v>2</v>
      </c>
    </row>
    <row r="189" spans="1:10" x14ac:dyDescent="0.15">
      <c r="A189" t="s">
        <v>598</v>
      </c>
      <c r="B189" t="s">
        <v>32</v>
      </c>
      <c r="C189">
        <v>10247007</v>
      </c>
      <c r="D189" t="s">
        <v>1173</v>
      </c>
      <c r="E189" t="s">
        <v>32</v>
      </c>
      <c r="F189" t="s">
        <v>1174</v>
      </c>
      <c r="G189" t="s">
        <v>32</v>
      </c>
      <c r="H189" t="s">
        <v>1175</v>
      </c>
      <c r="I189" t="s">
        <v>32</v>
      </c>
      <c r="J189">
        <v>2</v>
      </c>
    </row>
    <row r="190" spans="1:10" x14ac:dyDescent="0.15">
      <c r="A190" t="s">
        <v>598</v>
      </c>
      <c r="B190" t="s">
        <v>946</v>
      </c>
      <c r="C190">
        <v>10336009</v>
      </c>
      <c r="D190" t="s">
        <v>1176</v>
      </c>
      <c r="E190" t="s">
        <v>946</v>
      </c>
      <c r="F190" t="s">
        <v>879</v>
      </c>
      <c r="G190" t="s">
        <v>946</v>
      </c>
      <c r="H190" t="s">
        <v>1177</v>
      </c>
      <c r="I190" t="s">
        <v>946</v>
      </c>
      <c r="J190">
        <v>2</v>
      </c>
    </row>
    <row r="191" spans="1:10" x14ac:dyDescent="0.15">
      <c r="A191" t="s">
        <v>598</v>
      </c>
      <c r="B191" t="s">
        <v>56</v>
      </c>
      <c r="C191">
        <v>10286212</v>
      </c>
      <c r="D191" t="s">
        <v>1178</v>
      </c>
      <c r="E191" t="s">
        <v>56</v>
      </c>
      <c r="F191" t="s">
        <v>1179</v>
      </c>
      <c r="G191" t="s">
        <v>56</v>
      </c>
      <c r="H191" t="s">
        <v>1180</v>
      </c>
      <c r="I191" t="s">
        <v>56</v>
      </c>
      <c r="J191">
        <v>2</v>
      </c>
    </row>
    <row r="192" spans="1:10" x14ac:dyDescent="0.15">
      <c r="A192" t="s">
        <v>598</v>
      </c>
      <c r="B192" t="s">
        <v>822</v>
      </c>
      <c r="C192">
        <v>10148017</v>
      </c>
      <c r="D192" t="s">
        <v>1181</v>
      </c>
      <c r="E192" t="s">
        <v>822</v>
      </c>
      <c r="F192" t="s">
        <v>1182</v>
      </c>
      <c r="G192" t="s">
        <v>822</v>
      </c>
      <c r="H192" t="s">
        <v>747</v>
      </c>
      <c r="I192" t="s">
        <v>822</v>
      </c>
      <c r="J192">
        <v>2</v>
      </c>
    </row>
    <row r="193" spans="1:10" x14ac:dyDescent="0.15">
      <c r="A193" t="s">
        <v>598</v>
      </c>
      <c r="B193" t="s">
        <v>56</v>
      </c>
      <c r="C193">
        <v>10286024</v>
      </c>
      <c r="D193" t="s">
        <v>1183</v>
      </c>
      <c r="E193" t="s">
        <v>56</v>
      </c>
      <c r="F193" t="s">
        <v>1184</v>
      </c>
      <c r="G193" t="s">
        <v>56</v>
      </c>
      <c r="H193" t="s">
        <v>1185</v>
      </c>
      <c r="I193" t="s">
        <v>56</v>
      </c>
      <c r="J193">
        <v>2</v>
      </c>
    </row>
    <row r="194" spans="1:10" x14ac:dyDescent="0.15">
      <c r="A194" t="s">
        <v>598</v>
      </c>
      <c r="B194" t="s">
        <v>116</v>
      </c>
      <c r="C194">
        <v>10255047</v>
      </c>
      <c r="D194" t="s">
        <v>1186</v>
      </c>
      <c r="E194" t="s">
        <v>116</v>
      </c>
      <c r="F194" t="s">
        <v>1187</v>
      </c>
      <c r="G194" t="s">
        <v>116</v>
      </c>
      <c r="H194" t="s">
        <v>1188</v>
      </c>
      <c r="I194" t="s">
        <v>116</v>
      </c>
      <c r="J194">
        <v>2</v>
      </c>
    </row>
    <row r="195" spans="1:10" x14ac:dyDescent="0.15">
      <c r="A195" t="s">
        <v>598</v>
      </c>
      <c r="B195" t="s">
        <v>32</v>
      </c>
      <c r="C195">
        <v>10247170</v>
      </c>
      <c r="D195" t="s">
        <v>1189</v>
      </c>
      <c r="E195" t="s">
        <v>32</v>
      </c>
      <c r="F195" t="s">
        <v>1190</v>
      </c>
      <c r="G195" t="s">
        <v>32</v>
      </c>
      <c r="H195" t="s">
        <v>1191</v>
      </c>
      <c r="I195" t="s">
        <v>32</v>
      </c>
      <c r="J195">
        <v>2</v>
      </c>
    </row>
    <row r="196" spans="1:10" x14ac:dyDescent="0.15">
      <c r="A196" t="s">
        <v>598</v>
      </c>
      <c r="B196" t="s">
        <v>32</v>
      </c>
      <c r="C196" t="s">
        <v>1192</v>
      </c>
      <c r="D196" t="s">
        <v>1193</v>
      </c>
      <c r="E196" t="s">
        <v>32</v>
      </c>
      <c r="F196" t="s">
        <v>1194</v>
      </c>
      <c r="G196" t="s">
        <v>235</v>
      </c>
      <c r="H196" t="s">
        <v>1195</v>
      </c>
      <c r="I196" t="s">
        <v>32</v>
      </c>
      <c r="J196">
        <v>2</v>
      </c>
    </row>
    <row r="197" spans="1:10" x14ac:dyDescent="0.15">
      <c r="A197" t="s">
        <v>598</v>
      </c>
      <c r="B197" t="s">
        <v>223</v>
      </c>
      <c r="C197">
        <v>90006029</v>
      </c>
      <c r="D197" t="s">
        <v>1196</v>
      </c>
      <c r="E197" t="s">
        <v>223</v>
      </c>
      <c r="F197" t="s">
        <v>1197</v>
      </c>
      <c r="G197" t="s">
        <v>223</v>
      </c>
      <c r="H197" t="s">
        <v>1198</v>
      </c>
      <c r="I197" t="s">
        <v>223</v>
      </c>
      <c r="J197">
        <v>2</v>
      </c>
    </row>
    <row r="198" spans="1:10" x14ac:dyDescent="0.15">
      <c r="A198" t="s">
        <v>598</v>
      </c>
      <c r="B198" t="s">
        <v>32</v>
      </c>
      <c r="C198">
        <v>10247429</v>
      </c>
      <c r="D198" t="s">
        <v>1199</v>
      </c>
      <c r="E198" t="s">
        <v>32</v>
      </c>
      <c r="F198" t="s">
        <v>1200</v>
      </c>
      <c r="G198" t="s">
        <v>32</v>
      </c>
      <c r="H198" t="s">
        <v>298</v>
      </c>
      <c r="I198" t="s">
        <v>32</v>
      </c>
      <c r="J198">
        <v>2</v>
      </c>
    </row>
    <row r="199" spans="1:10" x14ac:dyDescent="0.15">
      <c r="A199" t="s">
        <v>598</v>
      </c>
      <c r="B199" t="s">
        <v>130</v>
      </c>
      <c r="C199">
        <v>10288049</v>
      </c>
      <c r="D199" t="s">
        <v>1201</v>
      </c>
      <c r="E199" t="s">
        <v>130</v>
      </c>
      <c r="F199" t="s">
        <v>1202</v>
      </c>
      <c r="G199" t="s">
        <v>130</v>
      </c>
      <c r="H199" t="s">
        <v>1203</v>
      </c>
      <c r="I199" t="s">
        <v>130</v>
      </c>
      <c r="J199">
        <v>2</v>
      </c>
    </row>
    <row r="200" spans="1:10" x14ac:dyDescent="0.15">
      <c r="A200" t="s">
        <v>598</v>
      </c>
      <c r="B200" t="s">
        <v>160</v>
      </c>
      <c r="C200">
        <v>10613001</v>
      </c>
      <c r="D200" t="s">
        <v>1204</v>
      </c>
      <c r="E200" t="s">
        <v>160</v>
      </c>
      <c r="F200" t="s">
        <v>1205</v>
      </c>
      <c r="G200" t="s">
        <v>160</v>
      </c>
      <c r="H200" t="s">
        <v>1206</v>
      </c>
      <c r="I200" t="s">
        <v>160</v>
      </c>
      <c r="J200">
        <v>2</v>
      </c>
    </row>
    <row r="201" spans="1:10" x14ac:dyDescent="0.15">
      <c r="A201" t="s">
        <v>598</v>
      </c>
      <c r="B201" t="s">
        <v>357</v>
      </c>
      <c r="C201">
        <v>10188028</v>
      </c>
      <c r="D201" t="s">
        <v>1207</v>
      </c>
      <c r="E201" t="s">
        <v>357</v>
      </c>
      <c r="F201" t="s">
        <v>1208</v>
      </c>
      <c r="G201" t="s">
        <v>357</v>
      </c>
      <c r="H201" t="s">
        <v>1209</v>
      </c>
      <c r="I201" t="s">
        <v>357</v>
      </c>
      <c r="J201">
        <v>2</v>
      </c>
    </row>
    <row r="202" spans="1:10" x14ac:dyDescent="0.15">
      <c r="A202" t="s">
        <v>598</v>
      </c>
      <c r="B202" s="5" t="s">
        <v>24495</v>
      </c>
      <c r="C202">
        <v>10247431</v>
      </c>
      <c r="D202" t="s">
        <v>1210</v>
      </c>
      <c r="E202" s="5" t="s">
        <v>24495</v>
      </c>
      <c r="F202" t="s">
        <v>1211</v>
      </c>
      <c r="G202" s="5" t="s">
        <v>24497</v>
      </c>
      <c r="H202" t="s">
        <v>1212</v>
      </c>
      <c r="I202" t="s">
        <v>32</v>
      </c>
      <c r="J202">
        <v>2</v>
      </c>
    </row>
    <row r="203" spans="1:10" x14ac:dyDescent="0.15">
      <c r="A203" t="s">
        <v>598</v>
      </c>
      <c r="B203" t="s">
        <v>12</v>
      </c>
      <c r="C203">
        <v>10248040</v>
      </c>
      <c r="D203" t="s">
        <v>1213</v>
      </c>
      <c r="E203" t="s">
        <v>12</v>
      </c>
      <c r="F203" t="s">
        <v>1087</v>
      </c>
      <c r="G203" t="s">
        <v>12</v>
      </c>
      <c r="H203" t="s">
        <v>1214</v>
      </c>
      <c r="I203" t="s">
        <v>12</v>
      </c>
      <c r="J203">
        <v>2</v>
      </c>
    </row>
    <row r="204" spans="1:10" x14ac:dyDescent="0.15">
      <c r="A204" t="s">
        <v>598</v>
      </c>
      <c r="B204" t="s">
        <v>12</v>
      </c>
      <c r="C204">
        <v>10248257</v>
      </c>
      <c r="D204" t="s">
        <v>1215</v>
      </c>
      <c r="E204" t="s">
        <v>12</v>
      </c>
      <c r="F204" t="s">
        <v>1216</v>
      </c>
      <c r="G204" t="s">
        <v>12</v>
      </c>
      <c r="H204" t="s">
        <v>1217</v>
      </c>
      <c r="I204" t="s">
        <v>12</v>
      </c>
      <c r="J204">
        <v>2</v>
      </c>
    </row>
    <row r="205" spans="1:10" x14ac:dyDescent="0.15">
      <c r="A205" t="s">
        <v>598</v>
      </c>
      <c r="B205" t="s">
        <v>1218</v>
      </c>
      <c r="C205">
        <v>10486016</v>
      </c>
      <c r="D205" t="s">
        <v>1219</v>
      </c>
      <c r="E205" t="s">
        <v>1218</v>
      </c>
      <c r="F205" t="s">
        <v>1220</v>
      </c>
      <c r="G205" t="s">
        <v>1218</v>
      </c>
      <c r="H205" t="s">
        <v>1221</v>
      </c>
      <c r="I205" t="s">
        <v>1218</v>
      </c>
      <c r="J205">
        <v>2</v>
      </c>
    </row>
    <row r="206" spans="1:10" x14ac:dyDescent="0.15">
      <c r="A206" t="s">
        <v>598</v>
      </c>
      <c r="B206" t="s">
        <v>1160</v>
      </c>
      <c r="C206">
        <v>10593009</v>
      </c>
      <c r="D206" t="s">
        <v>1222</v>
      </c>
      <c r="E206" t="s">
        <v>1160</v>
      </c>
      <c r="F206" t="s">
        <v>1223</v>
      </c>
      <c r="G206" t="s">
        <v>1160</v>
      </c>
      <c r="H206" t="s">
        <v>1224</v>
      </c>
      <c r="I206" t="s">
        <v>1160</v>
      </c>
      <c r="J206">
        <v>2</v>
      </c>
    </row>
    <row r="207" spans="1:10" x14ac:dyDescent="0.15">
      <c r="A207" t="s">
        <v>598</v>
      </c>
      <c r="B207" t="s">
        <v>223</v>
      </c>
      <c r="C207">
        <v>90006015</v>
      </c>
      <c r="D207" t="s">
        <v>1225</v>
      </c>
      <c r="E207" t="s">
        <v>223</v>
      </c>
      <c r="F207" t="s">
        <v>1226</v>
      </c>
      <c r="G207" t="s">
        <v>223</v>
      </c>
      <c r="H207" t="s">
        <v>1227</v>
      </c>
      <c r="I207" t="s">
        <v>223</v>
      </c>
      <c r="J207">
        <v>2</v>
      </c>
    </row>
    <row r="208" spans="1:10" x14ac:dyDescent="0.15">
      <c r="A208" t="s">
        <v>598</v>
      </c>
      <c r="B208" t="s">
        <v>633</v>
      </c>
      <c r="C208">
        <v>10500026</v>
      </c>
      <c r="D208" t="s">
        <v>508</v>
      </c>
      <c r="E208" t="s">
        <v>633</v>
      </c>
      <c r="F208" t="s">
        <v>1228</v>
      </c>
      <c r="G208" t="s">
        <v>633</v>
      </c>
      <c r="H208" t="s">
        <v>1229</v>
      </c>
      <c r="I208" t="s">
        <v>633</v>
      </c>
      <c r="J208">
        <v>2</v>
      </c>
    </row>
    <row r="209" spans="1:10" x14ac:dyDescent="0.15">
      <c r="A209" t="s">
        <v>598</v>
      </c>
      <c r="B209" t="s">
        <v>403</v>
      </c>
      <c r="C209">
        <v>83221011</v>
      </c>
      <c r="D209" t="s">
        <v>1230</v>
      </c>
      <c r="E209" t="s">
        <v>403</v>
      </c>
      <c r="F209" t="s">
        <v>1231</v>
      </c>
      <c r="G209" t="s">
        <v>403</v>
      </c>
      <c r="H209" t="s">
        <v>1232</v>
      </c>
      <c r="I209" t="s">
        <v>403</v>
      </c>
      <c r="J209">
        <v>2</v>
      </c>
    </row>
    <row r="210" spans="1:10" x14ac:dyDescent="0.15">
      <c r="A210" t="s">
        <v>598</v>
      </c>
      <c r="B210" t="s">
        <v>42</v>
      </c>
      <c r="C210">
        <v>90045045</v>
      </c>
      <c r="D210" t="s">
        <v>1233</v>
      </c>
      <c r="E210" t="s">
        <v>42</v>
      </c>
      <c r="F210" t="s">
        <v>1234</v>
      </c>
      <c r="G210" t="s">
        <v>42</v>
      </c>
      <c r="H210" t="s">
        <v>1235</v>
      </c>
      <c r="I210" t="s">
        <v>42</v>
      </c>
      <c r="J210">
        <v>2</v>
      </c>
    </row>
    <row r="211" spans="1:10" x14ac:dyDescent="0.15">
      <c r="A211" t="s">
        <v>598</v>
      </c>
      <c r="B211" t="s">
        <v>46</v>
      </c>
      <c r="C211">
        <v>11414025</v>
      </c>
      <c r="D211" t="s">
        <v>1236</v>
      </c>
      <c r="E211" t="s">
        <v>46</v>
      </c>
      <c r="F211" t="s">
        <v>1237</v>
      </c>
      <c r="G211" t="s">
        <v>46</v>
      </c>
      <c r="H211" t="s">
        <v>1238</v>
      </c>
      <c r="I211" t="s">
        <v>46</v>
      </c>
      <c r="J211">
        <v>2</v>
      </c>
    </row>
    <row r="212" spans="1:10" x14ac:dyDescent="0.15">
      <c r="A212" t="s">
        <v>598</v>
      </c>
      <c r="B212" t="s">
        <v>500</v>
      </c>
      <c r="C212">
        <v>10698007</v>
      </c>
      <c r="D212" t="s">
        <v>1239</v>
      </c>
      <c r="E212" t="s">
        <v>500</v>
      </c>
      <c r="F212" t="s">
        <v>1240</v>
      </c>
      <c r="G212" t="s">
        <v>500</v>
      </c>
      <c r="H212" t="s">
        <v>1241</v>
      </c>
      <c r="I212" t="s">
        <v>500</v>
      </c>
      <c r="J212">
        <v>2</v>
      </c>
    </row>
    <row r="213" spans="1:10" x14ac:dyDescent="0.15">
      <c r="A213" t="s">
        <v>598</v>
      </c>
      <c r="B213" t="s">
        <v>1242</v>
      </c>
      <c r="C213">
        <v>10338012</v>
      </c>
      <c r="D213" t="s">
        <v>1243</v>
      </c>
      <c r="E213" t="s">
        <v>1242</v>
      </c>
      <c r="F213" t="s">
        <v>576</v>
      </c>
      <c r="G213" t="s">
        <v>1242</v>
      </c>
      <c r="H213" t="s">
        <v>1244</v>
      </c>
      <c r="I213" t="s">
        <v>1242</v>
      </c>
      <c r="J213">
        <v>2</v>
      </c>
    </row>
    <row r="214" spans="1:10" x14ac:dyDescent="0.15">
      <c r="A214" t="s">
        <v>598</v>
      </c>
      <c r="B214" t="s">
        <v>1245</v>
      </c>
      <c r="C214">
        <v>10142004</v>
      </c>
      <c r="D214" t="s">
        <v>710</v>
      </c>
      <c r="E214" t="s">
        <v>1245</v>
      </c>
      <c r="F214" t="s">
        <v>1246</v>
      </c>
      <c r="G214" t="s">
        <v>1245</v>
      </c>
      <c r="H214" t="s">
        <v>1247</v>
      </c>
      <c r="I214" t="s">
        <v>1245</v>
      </c>
      <c r="J214">
        <v>2</v>
      </c>
    </row>
    <row r="215" spans="1:10" x14ac:dyDescent="0.15">
      <c r="A215" t="s">
        <v>598</v>
      </c>
      <c r="B215" t="s">
        <v>160</v>
      </c>
      <c r="C215">
        <v>10613011</v>
      </c>
      <c r="D215" t="s">
        <v>1248</v>
      </c>
      <c r="E215" t="s">
        <v>160</v>
      </c>
      <c r="F215" t="s">
        <v>1249</v>
      </c>
      <c r="G215" t="s">
        <v>160</v>
      </c>
      <c r="H215" t="s">
        <v>1250</v>
      </c>
      <c r="I215" t="s">
        <v>160</v>
      </c>
      <c r="J215">
        <v>2</v>
      </c>
    </row>
    <row r="216" spans="1:10" x14ac:dyDescent="0.15">
      <c r="A216" t="s">
        <v>598</v>
      </c>
      <c r="B216" t="s">
        <v>33</v>
      </c>
      <c r="C216" t="s">
        <v>1251</v>
      </c>
      <c r="D216" t="s">
        <v>1252</v>
      </c>
      <c r="E216" t="s">
        <v>33</v>
      </c>
      <c r="F216" t="s">
        <v>1253</v>
      </c>
      <c r="G216" t="s">
        <v>33</v>
      </c>
      <c r="H216" t="s">
        <v>1254</v>
      </c>
      <c r="I216" t="s">
        <v>33</v>
      </c>
      <c r="J216">
        <v>2</v>
      </c>
    </row>
    <row r="217" spans="1:10" x14ac:dyDescent="0.15">
      <c r="A217" t="s">
        <v>598</v>
      </c>
      <c r="B217" t="s">
        <v>1255</v>
      </c>
      <c r="C217">
        <v>10126006</v>
      </c>
      <c r="D217" t="s">
        <v>1256</v>
      </c>
      <c r="E217" t="s">
        <v>1255</v>
      </c>
      <c r="F217" t="s">
        <v>1257</v>
      </c>
      <c r="G217" t="s">
        <v>1255</v>
      </c>
      <c r="H217" t="s">
        <v>1258</v>
      </c>
      <c r="I217" t="s">
        <v>1255</v>
      </c>
      <c r="J217">
        <v>2</v>
      </c>
    </row>
    <row r="218" spans="1:10" x14ac:dyDescent="0.15">
      <c r="A218" t="s">
        <v>598</v>
      </c>
      <c r="B218" t="s">
        <v>100</v>
      </c>
      <c r="C218">
        <v>10425066</v>
      </c>
      <c r="D218" t="s">
        <v>551</v>
      </c>
      <c r="E218" t="s">
        <v>100</v>
      </c>
      <c r="F218" t="s">
        <v>1259</v>
      </c>
      <c r="G218" t="s">
        <v>100</v>
      </c>
      <c r="H218" t="s">
        <v>1260</v>
      </c>
      <c r="I218" t="s">
        <v>100</v>
      </c>
      <c r="J218">
        <v>2</v>
      </c>
    </row>
    <row r="219" spans="1:10" x14ac:dyDescent="0.15">
      <c r="A219" t="s">
        <v>598</v>
      </c>
      <c r="B219" t="s">
        <v>236</v>
      </c>
      <c r="C219">
        <v>10617028</v>
      </c>
      <c r="D219" t="s">
        <v>1261</v>
      </c>
      <c r="E219" t="s">
        <v>236</v>
      </c>
      <c r="F219" t="s">
        <v>1262</v>
      </c>
      <c r="G219" t="s">
        <v>236</v>
      </c>
      <c r="H219" t="s">
        <v>1263</v>
      </c>
      <c r="I219" t="s">
        <v>236</v>
      </c>
      <c r="J219">
        <v>2</v>
      </c>
    </row>
    <row r="220" spans="1:10" x14ac:dyDescent="0.15">
      <c r="A220" t="s">
        <v>598</v>
      </c>
      <c r="B220" t="s">
        <v>42</v>
      </c>
      <c r="C220">
        <v>90045038</v>
      </c>
      <c r="D220" t="s">
        <v>1264</v>
      </c>
      <c r="E220" t="s">
        <v>42</v>
      </c>
      <c r="F220" t="s">
        <v>1265</v>
      </c>
      <c r="G220" t="s">
        <v>42</v>
      </c>
      <c r="H220" t="s">
        <v>1266</v>
      </c>
      <c r="I220" t="s">
        <v>42</v>
      </c>
      <c r="J220">
        <v>2</v>
      </c>
    </row>
    <row r="221" spans="1:10" x14ac:dyDescent="0.15">
      <c r="A221" t="s">
        <v>598</v>
      </c>
      <c r="B221" t="s">
        <v>1242</v>
      </c>
      <c r="C221">
        <v>10338005</v>
      </c>
      <c r="D221" t="s">
        <v>1267</v>
      </c>
      <c r="E221" t="s">
        <v>1242</v>
      </c>
      <c r="F221" t="s">
        <v>1268</v>
      </c>
      <c r="G221" t="s">
        <v>1242</v>
      </c>
      <c r="H221" t="s">
        <v>1269</v>
      </c>
      <c r="I221" t="s">
        <v>1242</v>
      </c>
      <c r="J221">
        <v>2</v>
      </c>
    </row>
    <row r="222" spans="1:10" x14ac:dyDescent="0.15">
      <c r="A222" t="s">
        <v>598</v>
      </c>
      <c r="B222" t="s">
        <v>230</v>
      </c>
      <c r="C222">
        <v>10561022</v>
      </c>
      <c r="D222" t="s">
        <v>319</v>
      </c>
      <c r="E222" t="s">
        <v>230</v>
      </c>
      <c r="F222" t="s">
        <v>1270</v>
      </c>
      <c r="G222" t="s">
        <v>230</v>
      </c>
      <c r="H222" t="s">
        <v>710</v>
      </c>
      <c r="I222" t="s">
        <v>230</v>
      </c>
      <c r="J222">
        <v>2</v>
      </c>
    </row>
    <row r="223" spans="1:10" x14ac:dyDescent="0.15">
      <c r="A223" t="s">
        <v>598</v>
      </c>
      <c r="B223" t="s">
        <v>32</v>
      </c>
      <c r="C223">
        <v>10247179</v>
      </c>
      <c r="D223" t="s">
        <v>1271</v>
      </c>
      <c r="E223" t="s">
        <v>32</v>
      </c>
      <c r="F223" t="s">
        <v>1272</v>
      </c>
      <c r="G223" t="s">
        <v>32</v>
      </c>
      <c r="H223" t="s">
        <v>1273</v>
      </c>
      <c r="I223" t="s">
        <v>32</v>
      </c>
      <c r="J223">
        <v>2</v>
      </c>
    </row>
    <row r="224" spans="1:10" x14ac:dyDescent="0.15">
      <c r="A224" t="s">
        <v>598</v>
      </c>
      <c r="B224" t="s">
        <v>1123</v>
      </c>
      <c r="C224">
        <v>10504018</v>
      </c>
      <c r="D224" t="s">
        <v>1274</v>
      </c>
      <c r="E224" t="s">
        <v>1123</v>
      </c>
      <c r="F224" t="s">
        <v>1275</v>
      </c>
      <c r="G224" t="s">
        <v>1123</v>
      </c>
      <c r="H224" t="s">
        <v>1276</v>
      </c>
      <c r="I224" t="s">
        <v>1123</v>
      </c>
      <c r="J224">
        <v>2</v>
      </c>
    </row>
    <row r="225" spans="1:10" x14ac:dyDescent="0.15">
      <c r="A225" t="s">
        <v>598</v>
      </c>
      <c r="B225" t="s">
        <v>56</v>
      </c>
      <c r="C225">
        <v>10286216</v>
      </c>
      <c r="D225" t="s">
        <v>1277</v>
      </c>
      <c r="E225" t="s">
        <v>56</v>
      </c>
      <c r="F225" t="s">
        <v>1278</v>
      </c>
      <c r="G225" t="s">
        <v>56</v>
      </c>
      <c r="H225" t="s">
        <v>1279</v>
      </c>
      <c r="I225" t="s">
        <v>56</v>
      </c>
      <c r="J225">
        <v>2</v>
      </c>
    </row>
    <row r="226" spans="1:10" x14ac:dyDescent="0.15">
      <c r="A226" t="s">
        <v>598</v>
      </c>
      <c r="B226" t="s">
        <v>56</v>
      </c>
      <c r="C226">
        <v>10286381</v>
      </c>
      <c r="D226" t="s">
        <v>1280</v>
      </c>
      <c r="E226" t="s">
        <v>56</v>
      </c>
      <c r="F226" t="s">
        <v>1281</v>
      </c>
      <c r="G226" t="s">
        <v>56</v>
      </c>
      <c r="H226" t="s">
        <v>1282</v>
      </c>
      <c r="I226" t="s">
        <v>56</v>
      </c>
      <c r="J226">
        <v>2</v>
      </c>
    </row>
    <row r="227" spans="1:10" x14ac:dyDescent="0.15">
      <c r="A227" t="s">
        <v>598</v>
      </c>
      <c r="B227" t="s">
        <v>17</v>
      </c>
      <c r="C227">
        <v>10252156</v>
      </c>
      <c r="D227" t="s">
        <v>1283</v>
      </c>
      <c r="E227" t="s">
        <v>17</v>
      </c>
      <c r="F227" t="s">
        <v>1284</v>
      </c>
      <c r="G227" t="s">
        <v>17</v>
      </c>
      <c r="H227" t="s">
        <v>1285</v>
      </c>
      <c r="I227" t="s">
        <v>17</v>
      </c>
      <c r="J227">
        <v>2</v>
      </c>
    </row>
    <row r="228" spans="1:10" x14ac:dyDescent="0.15">
      <c r="A228" t="s">
        <v>598</v>
      </c>
      <c r="B228" t="s">
        <v>1109</v>
      </c>
      <c r="C228">
        <v>10465022</v>
      </c>
      <c r="D228" t="s">
        <v>1286</v>
      </c>
      <c r="E228" t="s">
        <v>1109</v>
      </c>
      <c r="F228" t="s">
        <v>1287</v>
      </c>
      <c r="G228" t="s">
        <v>1109</v>
      </c>
      <c r="H228" t="s">
        <v>1288</v>
      </c>
      <c r="I228" t="s">
        <v>1109</v>
      </c>
      <c r="J228">
        <v>2</v>
      </c>
    </row>
    <row r="229" spans="1:10" x14ac:dyDescent="0.15">
      <c r="A229" t="s">
        <v>598</v>
      </c>
      <c r="B229" t="s">
        <v>42</v>
      </c>
      <c r="C229">
        <v>90045001</v>
      </c>
      <c r="D229" t="s">
        <v>1289</v>
      </c>
      <c r="E229" t="s">
        <v>42</v>
      </c>
      <c r="F229" t="s">
        <v>1290</v>
      </c>
      <c r="G229" t="s">
        <v>42</v>
      </c>
      <c r="H229" t="s">
        <v>1291</v>
      </c>
      <c r="I229" t="s">
        <v>42</v>
      </c>
      <c r="J229">
        <v>2</v>
      </c>
    </row>
    <row r="230" spans="1:10" x14ac:dyDescent="0.15">
      <c r="A230" t="s">
        <v>598</v>
      </c>
      <c r="B230" t="s">
        <v>1292</v>
      </c>
      <c r="C230">
        <v>10422032</v>
      </c>
      <c r="D230" t="s">
        <v>1293</v>
      </c>
      <c r="E230" t="s">
        <v>1292</v>
      </c>
      <c r="F230" t="s">
        <v>150</v>
      </c>
      <c r="G230" t="s">
        <v>1292</v>
      </c>
      <c r="H230" t="s">
        <v>1294</v>
      </c>
      <c r="I230" t="s">
        <v>1292</v>
      </c>
      <c r="J230">
        <v>2</v>
      </c>
    </row>
    <row r="231" spans="1:10" x14ac:dyDescent="0.15">
      <c r="A231" t="s">
        <v>598</v>
      </c>
      <c r="B231" t="s">
        <v>46</v>
      </c>
      <c r="C231">
        <v>11414036</v>
      </c>
      <c r="D231" t="s">
        <v>1295</v>
      </c>
      <c r="E231" t="s">
        <v>46</v>
      </c>
      <c r="F231" t="s">
        <v>1296</v>
      </c>
      <c r="G231" t="s">
        <v>46</v>
      </c>
      <c r="H231" t="s">
        <v>1051</v>
      </c>
      <c r="I231" t="s">
        <v>46</v>
      </c>
      <c r="J231">
        <v>2</v>
      </c>
    </row>
    <row r="232" spans="1:10" x14ac:dyDescent="0.15">
      <c r="A232" t="s">
        <v>598</v>
      </c>
      <c r="B232" t="s">
        <v>12</v>
      </c>
      <c r="C232" t="s">
        <v>1297</v>
      </c>
      <c r="D232" t="s">
        <v>1298</v>
      </c>
      <c r="E232" t="s">
        <v>12</v>
      </c>
      <c r="F232" t="s">
        <v>1299</v>
      </c>
      <c r="G232" t="s">
        <v>216</v>
      </c>
      <c r="H232" t="s">
        <v>1300</v>
      </c>
      <c r="I232" t="s">
        <v>12</v>
      </c>
      <c r="J232">
        <v>2</v>
      </c>
    </row>
    <row r="233" spans="1:10" x14ac:dyDescent="0.15">
      <c r="A233" t="s">
        <v>598</v>
      </c>
      <c r="B233" t="s">
        <v>103</v>
      </c>
      <c r="C233">
        <v>10272012</v>
      </c>
      <c r="D233" t="s">
        <v>1301</v>
      </c>
      <c r="E233" t="s">
        <v>103</v>
      </c>
      <c r="F233" t="s">
        <v>1302</v>
      </c>
      <c r="G233" t="s">
        <v>103</v>
      </c>
      <c r="H233" t="s">
        <v>1303</v>
      </c>
      <c r="I233" t="s">
        <v>103</v>
      </c>
      <c r="J233">
        <v>2</v>
      </c>
    </row>
    <row r="234" spans="1:10" x14ac:dyDescent="0.15">
      <c r="A234" t="s">
        <v>598</v>
      </c>
      <c r="B234" t="s">
        <v>303</v>
      </c>
      <c r="C234">
        <v>10615006</v>
      </c>
      <c r="D234" t="s">
        <v>1304</v>
      </c>
      <c r="E234" t="s">
        <v>303</v>
      </c>
      <c r="F234" t="s">
        <v>1305</v>
      </c>
      <c r="G234" t="s">
        <v>303</v>
      </c>
      <c r="H234" t="s">
        <v>1306</v>
      </c>
      <c r="I234" t="s">
        <v>303</v>
      </c>
      <c r="J234">
        <v>2</v>
      </c>
    </row>
    <row r="235" spans="1:10" x14ac:dyDescent="0.15">
      <c r="A235" t="s">
        <v>598</v>
      </c>
      <c r="B235" t="s">
        <v>99</v>
      </c>
      <c r="C235">
        <v>10319008</v>
      </c>
      <c r="D235" t="s">
        <v>1307</v>
      </c>
      <c r="E235" t="s">
        <v>99</v>
      </c>
      <c r="F235" t="s">
        <v>1308</v>
      </c>
      <c r="G235" t="s">
        <v>99</v>
      </c>
      <c r="H235" t="s">
        <v>1309</v>
      </c>
      <c r="I235" t="s">
        <v>99</v>
      </c>
      <c r="J235">
        <v>2</v>
      </c>
    </row>
    <row r="236" spans="1:10" x14ac:dyDescent="0.15">
      <c r="A236" t="s">
        <v>598</v>
      </c>
      <c r="B236" t="s">
        <v>1292</v>
      </c>
      <c r="C236">
        <v>10422025</v>
      </c>
      <c r="D236" t="s">
        <v>1310</v>
      </c>
      <c r="E236" t="s">
        <v>1292</v>
      </c>
      <c r="F236" t="s">
        <v>1311</v>
      </c>
      <c r="G236" t="s">
        <v>1292</v>
      </c>
      <c r="H236" t="s">
        <v>1312</v>
      </c>
      <c r="I236" t="s">
        <v>1292</v>
      </c>
      <c r="J236">
        <v>2</v>
      </c>
    </row>
    <row r="237" spans="1:10" x14ac:dyDescent="0.15">
      <c r="A237" t="s">
        <v>598</v>
      </c>
      <c r="B237" t="s">
        <v>236</v>
      </c>
      <c r="C237">
        <v>10617008</v>
      </c>
      <c r="D237" t="s">
        <v>1313</v>
      </c>
      <c r="E237" t="s">
        <v>236</v>
      </c>
      <c r="F237" t="s">
        <v>1314</v>
      </c>
      <c r="G237" t="s">
        <v>236</v>
      </c>
      <c r="H237" t="s">
        <v>1315</v>
      </c>
      <c r="I237" t="s">
        <v>236</v>
      </c>
      <c r="J237">
        <v>2</v>
      </c>
    </row>
    <row r="238" spans="1:10" x14ac:dyDescent="0.15">
      <c r="A238" t="s">
        <v>598</v>
      </c>
      <c r="B238" t="s">
        <v>184</v>
      </c>
      <c r="C238">
        <v>10614007</v>
      </c>
      <c r="D238" t="s">
        <v>1316</v>
      </c>
      <c r="E238" t="s">
        <v>184</v>
      </c>
      <c r="F238" t="s">
        <v>1317</v>
      </c>
      <c r="G238" t="s">
        <v>184</v>
      </c>
      <c r="H238" t="s">
        <v>1318</v>
      </c>
      <c r="I238" t="s">
        <v>184</v>
      </c>
      <c r="J238">
        <v>2</v>
      </c>
    </row>
    <row r="239" spans="1:10" x14ac:dyDescent="0.15">
      <c r="A239" t="s">
        <v>598</v>
      </c>
      <c r="B239" t="s">
        <v>1319</v>
      </c>
      <c r="C239">
        <v>80142002</v>
      </c>
      <c r="D239" t="s">
        <v>1320</v>
      </c>
      <c r="E239" t="s">
        <v>1319</v>
      </c>
      <c r="F239" t="s">
        <v>1321</v>
      </c>
      <c r="G239" t="s">
        <v>1319</v>
      </c>
      <c r="H239" t="s">
        <v>1322</v>
      </c>
      <c r="I239" t="s">
        <v>1319</v>
      </c>
      <c r="J239">
        <v>2</v>
      </c>
    </row>
    <row r="240" spans="1:10" x14ac:dyDescent="0.15">
      <c r="A240" t="s">
        <v>598</v>
      </c>
      <c r="B240" t="s">
        <v>946</v>
      </c>
      <c r="C240">
        <v>10336024</v>
      </c>
      <c r="D240" t="s">
        <v>1323</v>
      </c>
      <c r="E240" t="s">
        <v>946</v>
      </c>
      <c r="F240" t="s">
        <v>1324</v>
      </c>
      <c r="G240" t="s">
        <v>946</v>
      </c>
      <c r="H240" t="s">
        <v>1325</v>
      </c>
      <c r="I240" t="s">
        <v>946</v>
      </c>
      <c r="J240">
        <v>2</v>
      </c>
    </row>
    <row r="241" spans="1:10" x14ac:dyDescent="0.15">
      <c r="A241" t="s">
        <v>598</v>
      </c>
      <c r="B241" t="s">
        <v>200</v>
      </c>
      <c r="C241">
        <v>10220016</v>
      </c>
      <c r="D241" t="s">
        <v>1326</v>
      </c>
      <c r="E241" t="s">
        <v>200</v>
      </c>
      <c r="F241" t="s">
        <v>1327</v>
      </c>
      <c r="G241" t="s">
        <v>200</v>
      </c>
      <c r="H241" t="s">
        <v>1328</v>
      </c>
      <c r="I241" t="s">
        <v>200</v>
      </c>
      <c r="J241">
        <v>2</v>
      </c>
    </row>
    <row r="242" spans="1:10" x14ac:dyDescent="0.15">
      <c r="A242" t="s">
        <v>598</v>
      </c>
      <c r="B242" t="s">
        <v>17</v>
      </c>
      <c r="C242">
        <v>10252273</v>
      </c>
      <c r="D242" t="s">
        <v>1329</v>
      </c>
      <c r="E242" t="s">
        <v>17</v>
      </c>
      <c r="F242" t="s">
        <v>1330</v>
      </c>
      <c r="G242" t="s">
        <v>17</v>
      </c>
      <c r="H242" t="s">
        <v>1331</v>
      </c>
      <c r="I242" t="s">
        <v>17</v>
      </c>
      <c r="J242">
        <v>2</v>
      </c>
    </row>
    <row r="243" spans="1:10" x14ac:dyDescent="0.15">
      <c r="A243" t="s">
        <v>598</v>
      </c>
      <c r="B243" t="s">
        <v>223</v>
      </c>
      <c r="C243">
        <v>90006019</v>
      </c>
      <c r="D243" t="s">
        <v>1332</v>
      </c>
      <c r="E243" t="s">
        <v>223</v>
      </c>
      <c r="F243" t="s">
        <v>1333</v>
      </c>
      <c r="G243" t="s">
        <v>223</v>
      </c>
      <c r="H243" t="s">
        <v>1334</v>
      </c>
      <c r="I243" t="s">
        <v>223</v>
      </c>
      <c r="J243">
        <v>2</v>
      </c>
    </row>
    <row r="244" spans="1:10" x14ac:dyDescent="0.15">
      <c r="A244" t="s">
        <v>598</v>
      </c>
      <c r="B244" t="s">
        <v>240</v>
      </c>
      <c r="C244" t="s">
        <v>1335</v>
      </c>
      <c r="D244" t="s">
        <v>1336</v>
      </c>
      <c r="E244" t="s">
        <v>240</v>
      </c>
      <c r="F244" t="s">
        <v>1337</v>
      </c>
      <c r="G244" s="5" t="s">
        <v>24495</v>
      </c>
      <c r="H244" t="s">
        <v>1338</v>
      </c>
      <c r="I244" s="5" t="s">
        <v>24496</v>
      </c>
      <c r="J244">
        <v>2</v>
      </c>
    </row>
    <row r="245" spans="1:10" x14ac:dyDescent="0.15">
      <c r="A245" t="s">
        <v>598</v>
      </c>
      <c r="B245" t="s">
        <v>32</v>
      </c>
      <c r="C245">
        <v>10247275</v>
      </c>
      <c r="D245" t="s">
        <v>1339</v>
      </c>
      <c r="E245" t="s">
        <v>32</v>
      </c>
      <c r="F245" t="s">
        <v>1340</v>
      </c>
      <c r="G245" t="s">
        <v>32</v>
      </c>
      <c r="H245" t="s">
        <v>1341</v>
      </c>
      <c r="I245" t="s">
        <v>32</v>
      </c>
      <c r="J245">
        <v>2</v>
      </c>
    </row>
    <row r="246" spans="1:10" x14ac:dyDescent="0.15">
      <c r="A246" t="s">
        <v>598</v>
      </c>
      <c r="B246" t="s">
        <v>17</v>
      </c>
      <c r="C246">
        <v>10252204</v>
      </c>
      <c r="D246" t="s">
        <v>1342</v>
      </c>
      <c r="E246" t="s">
        <v>17</v>
      </c>
      <c r="F246" t="s">
        <v>1343</v>
      </c>
      <c r="G246" t="s">
        <v>17</v>
      </c>
      <c r="H246" t="s">
        <v>1344</v>
      </c>
      <c r="I246" t="s">
        <v>17</v>
      </c>
      <c r="J246">
        <v>2</v>
      </c>
    </row>
    <row r="247" spans="1:10" x14ac:dyDescent="0.15">
      <c r="A247" t="s">
        <v>598</v>
      </c>
      <c r="B247" t="s">
        <v>100</v>
      </c>
      <c r="C247">
        <v>10425039</v>
      </c>
      <c r="D247" t="s">
        <v>1345</v>
      </c>
      <c r="E247" t="s">
        <v>100</v>
      </c>
      <c r="F247" t="s">
        <v>1346</v>
      </c>
      <c r="G247" t="s">
        <v>100</v>
      </c>
      <c r="H247" t="s">
        <v>1347</v>
      </c>
      <c r="I247" t="s">
        <v>100</v>
      </c>
      <c r="J247">
        <v>2</v>
      </c>
    </row>
    <row r="248" spans="1:10" x14ac:dyDescent="0.15">
      <c r="A248" t="s">
        <v>598</v>
      </c>
      <c r="B248" t="s">
        <v>56</v>
      </c>
      <c r="C248">
        <v>10286203</v>
      </c>
      <c r="D248" t="s">
        <v>1348</v>
      </c>
      <c r="E248" t="s">
        <v>56</v>
      </c>
      <c r="F248" t="s">
        <v>1349</v>
      </c>
      <c r="G248" t="s">
        <v>56</v>
      </c>
      <c r="H248" t="s">
        <v>1350</v>
      </c>
      <c r="I248" t="s">
        <v>56</v>
      </c>
      <c r="J248">
        <v>2</v>
      </c>
    </row>
    <row r="249" spans="1:10" x14ac:dyDescent="0.15">
      <c r="A249" t="s">
        <v>598</v>
      </c>
      <c r="B249" t="s">
        <v>42</v>
      </c>
      <c r="C249">
        <v>90045010</v>
      </c>
      <c r="D249" t="s">
        <v>1351</v>
      </c>
      <c r="E249" t="s">
        <v>42</v>
      </c>
      <c r="F249" t="s">
        <v>68</v>
      </c>
      <c r="G249" t="s">
        <v>42</v>
      </c>
      <c r="H249" t="s">
        <v>1352</v>
      </c>
      <c r="I249" t="s">
        <v>42</v>
      </c>
      <c r="J249">
        <v>2</v>
      </c>
    </row>
    <row r="250" spans="1:10" x14ac:dyDescent="0.15">
      <c r="A250" t="s">
        <v>598</v>
      </c>
      <c r="B250" t="s">
        <v>1109</v>
      </c>
      <c r="C250">
        <v>10465001</v>
      </c>
      <c r="D250" t="s">
        <v>1353</v>
      </c>
      <c r="E250" t="s">
        <v>1109</v>
      </c>
      <c r="F250" t="s">
        <v>1354</v>
      </c>
      <c r="G250" t="s">
        <v>1109</v>
      </c>
      <c r="H250" t="s">
        <v>1355</v>
      </c>
      <c r="I250" t="s">
        <v>1109</v>
      </c>
      <c r="J250">
        <v>2</v>
      </c>
    </row>
    <row r="251" spans="1:10" x14ac:dyDescent="0.15">
      <c r="A251" t="s">
        <v>598</v>
      </c>
      <c r="B251" t="s">
        <v>32</v>
      </c>
      <c r="C251">
        <v>10247183</v>
      </c>
      <c r="D251" t="s">
        <v>1356</v>
      </c>
      <c r="E251" t="s">
        <v>32</v>
      </c>
      <c r="F251" t="s">
        <v>1357</v>
      </c>
      <c r="G251" t="s">
        <v>32</v>
      </c>
      <c r="H251" t="s">
        <v>1358</v>
      </c>
      <c r="I251" t="s">
        <v>32</v>
      </c>
      <c r="J251">
        <v>2</v>
      </c>
    </row>
    <row r="252" spans="1:10" x14ac:dyDescent="0.15">
      <c r="A252" t="s">
        <v>598</v>
      </c>
      <c r="B252" t="s">
        <v>188</v>
      </c>
      <c r="C252">
        <v>10054036</v>
      </c>
      <c r="D252" t="s">
        <v>1359</v>
      </c>
      <c r="E252" t="s">
        <v>188</v>
      </c>
      <c r="F252" t="s">
        <v>1360</v>
      </c>
      <c r="G252" t="s">
        <v>188</v>
      </c>
      <c r="H252" t="s">
        <v>1361</v>
      </c>
      <c r="I252" t="s">
        <v>188</v>
      </c>
      <c r="J252">
        <v>2</v>
      </c>
    </row>
    <row r="253" spans="1:10" x14ac:dyDescent="0.15">
      <c r="A253" t="s">
        <v>598</v>
      </c>
      <c r="B253" t="s">
        <v>160</v>
      </c>
      <c r="C253">
        <v>10613046</v>
      </c>
      <c r="D253" t="s">
        <v>1362</v>
      </c>
      <c r="E253" t="s">
        <v>160</v>
      </c>
      <c r="F253" t="s">
        <v>1363</v>
      </c>
      <c r="G253" t="s">
        <v>160</v>
      </c>
      <c r="H253" t="s">
        <v>1364</v>
      </c>
      <c r="I253" t="s">
        <v>160</v>
      </c>
      <c r="J253">
        <v>2</v>
      </c>
    </row>
    <row r="254" spans="1:10" x14ac:dyDescent="0.15">
      <c r="A254" t="s">
        <v>598</v>
      </c>
      <c r="B254" t="s">
        <v>32</v>
      </c>
      <c r="C254">
        <v>10247331</v>
      </c>
      <c r="D254" t="s">
        <v>1365</v>
      </c>
      <c r="E254" t="s">
        <v>32</v>
      </c>
      <c r="F254" t="s">
        <v>1366</v>
      </c>
      <c r="G254" t="s">
        <v>32</v>
      </c>
      <c r="H254" t="s">
        <v>1367</v>
      </c>
      <c r="I254" t="s">
        <v>32</v>
      </c>
      <c r="J254">
        <v>2</v>
      </c>
    </row>
    <row r="255" spans="1:10" x14ac:dyDescent="0.15">
      <c r="A255" t="s">
        <v>598</v>
      </c>
      <c r="B255" t="s">
        <v>146</v>
      </c>
      <c r="C255">
        <v>90038016</v>
      </c>
      <c r="D255" t="s">
        <v>1368</v>
      </c>
      <c r="E255" t="s">
        <v>146</v>
      </c>
      <c r="F255" t="s">
        <v>1369</v>
      </c>
      <c r="G255" t="s">
        <v>146</v>
      </c>
      <c r="H255" t="s">
        <v>1370</v>
      </c>
      <c r="I255" t="s">
        <v>146</v>
      </c>
      <c r="J255">
        <v>2</v>
      </c>
    </row>
    <row r="256" spans="1:10" x14ac:dyDescent="0.15">
      <c r="A256" t="s">
        <v>598</v>
      </c>
      <c r="B256" t="s">
        <v>12</v>
      </c>
      <c r="C256">
        <v>10248030</v>
      </c>
      <c r="D256" t="s">
        <v>1371</v>
      </c>
      <c r="E256" t="s">
        <v>12</v>
      </c>
      <c r="F256" t="s">
        <v>1372</v>
      </c>
      <c r="G256" t="s">
        <v>12</v>
      </c>
      <c r="H256" t="s">
        <v>1373</v>
      </c>
      <c r="I256" t="s">
        <v>12</v>
      </c>
      <c r="J256">
        <v>2</v>
      </c>
    </row>
    <row r="257" spans="1:10" x14ac:dyDescent="0.15">
      <c r="A257" t="s">
        <v>598</v>
      </c>
      <c r="B257" t="s">
        <v>100</v>
      </c>
      <c r="C257">
        <v>10425032</v>
      </c>
      <c r="D257" t="s">
        <v>1374</v>
      </c>
      <c r="E257" t="s">
        <v>100</v>
      </c>
      <c r="F257" t="s">
        <v>1375</v>
      </c>
      <c r="G257" t="s">
        <v>100</v>
      </c>
      <c r="H257" t="s">
        <v>1376</v>
      </c>
      <c r="I257" t="s">
        <v>100</v>
      </c>
      <c r="J257">
        <v>2</v>
      </c>
    </row>
    <row r="258" spans="1:10" x14ac:dyDescent="0.15">
      <c r="A258" t="s">
        <v>598</v>
      </c>
      <c r="B258" t="s">
        <v>97</v>
      </c>
      <c r="C258">
        <v>10293006</v>
      </c>
      <c r="D258" t="s">
        <v>1377</v>
      </c>
      <c r="E258" t="s">
        <v>97</v>
      </c>
      <c r="F258" t="s">
        <v>1378</v>
      </c>
      <c r="G258" t="s">
        <v>97</v>
      </c>
      <c r="H258" t="s">
        <v>1379</v>
      </c>
      <c r="I258" t="s">
        <v>97</v>
      </c>
      <c r="J258">
        <v>2</v>
      </c>
    </row>
    <row r="259" spans="1:10" x14ac:dyDescent="0.15">
      <c r="A259" t="s">
        <v>598</v>
      </c>
      <c r="B259" t="s">
        <v>56</v>
      </c>
      <c r="C259">
        <v>10286039</v>
      </c>
      <c r="D259" t="s">
        <v>1380</v>
      </c>
      <c r="E259" t="s">
        <v>56</v>
      </c>
      <c r="F259" t="s">
        <v>1381</v>
      </c>
      <c r="G259" t="s">
        <v>56</v>
      </c>
      <c r="H259" t="s">
        <v>1382</v>
      </c>
      <c r="I259" t="s">
        <v>56</v>
      </c>
      <c r="J259">
        <v>2</v>
      </c>
    </row>
    <row r="260" spans="1:10" x14ac:dyDescent="0.15">
      <c r="A260" t="s">
        <v>598</v>
      </c>
      <c r="B260" t="s">
        <v>56</v>
      </c>
      <c r="C260">
        <v>10286198</v>
      </c>
      <c r="D260" t="s">
        <v>1383</v>
      </c>
      <c r="E260" t="s">
        <v>56</v>
      </c>
      <c r="F260" t="s">
        <v>1384</v>
      </c>
      <c r="G260" t="s">
        <v>56</v>
      </c>
      <c r="H260" t="s">
        <v>1385</v>
      </c>
      <c r="I260" t="s">
        <v>56</v>
      </c>
      <c r="J260">
        <v>2</v>
      </c>
    </row>
    <row r="261" spans="1:10" x14ac:dyDescent="0.15">
      <c r="A261" t="s">
        <v>598</v>
      </c>
      <c r="B261" t="s">
        <v>186</v>
      </c>
      <c r="C261">
        <v>10259004</v>
      </c>
      <c r="D261" t="s">
        <v>1386</v>
      </c>
      <c r="E261" t="s">
        <v>186</v>
      </c>
      <c r="F261" t="s">
        <v>1387</v>
      </c>
      <c r="G261" t="s">
        <v>186</v>
      </c>
      <c r="H261" t="s">
        <v>1388</v>
      </c>
      <c r="I261" t="s">
        <v>186</v>
      </c>
      <c r="J261">
        <v>2</v>
      </c>
    </row>
    <row r="262" spans="1:10" x14ac:dyDescent="0.15">
      <c r="A262" t="s">
        <v>598</v>
      </c>
      <c r="B262" t="s">
        <v>32</v>
      </c>
      <c r="C262">
        <v>10247117</v>
      </c>
      <c r="D262" t="s">
        <v>1389</v>
      </c>
      <c r="E262" t="s">
        <v>32</v>
      </c>
      <c r="F262" t="s">
        <v>1390</v>
      </c>
      <c r="G262" t="s">
        <v>32</v>
      </c>
      <c r="H262" t="s">
        <v>1391</v>
      </c>
      <c r="I262" t="s">
        <v>32</v>
      </c>
      <c r="J262">
        <v>2</v>
      </c>
    </row>
    <row r="263" spans="1:10" x14ac:dyDescent="0.15">
      <c r="A263" t="s">
        <v>598</v>
      </c>
      <c r="B263" t="s">
        <v>1392</v>
      </c>
      <c r="C263" t="s">
        <v>1393</v>
      </c>
      <c r="D263" t="s">
        <v>1394</v>
      </c>
      <c r="E263" t="s">
        <v>1392</v>
      </c>
      <c r="F263" t="s">
        <v>631</v>
      </c>
      <c r="G263" t="s">
        <v>208</v>
      </c>
      <c r="H263" t="s">
        <v>1395</v>
      </c>
      <c r="I263" t="s">
        <v>208</v>
      </c>
      <c r="J263">
        <v>2</v>
      </c>
    </row>
    <row r="264" spans="1:10" x14ac:dyDescent="0.15">
      <c r="A264" t="s">
        <v>598</v>
      </c>
      <c r="B264" t="s">
        <v>1396</v>
      </c>
      <c r="C264">
        <v>10477001</v>
      </c>
      <c r="D264" t="s">
        <v>1397</v>
      </c>
      <c r="E264" t="s">
        <v>1396</v>
      </c>
      <c r="F264" t="s">
        <v>1398</v>
      </c>
      <c r="G264" t="s">
        <v>1396</v>
      </c>
      <c r="H264" t="s">
        <v>1399</v>
      </c>
      <c r="I264" t="s">
        <v>1396</v>
      </c>
      <c r="J264">
        <v>2</v>
      </c>
    </row>
    <row r="265" spans="1:10" x14ac:dyDescent="0.15">
      <c r="A265" t="s">
        <v>598</v>
      </c>
      <c r="B265" t="s">
        <v>134</v>
      </c>
      <c r="C265">
        <v>10856122</v>
      </c>
      <c r="D265" t="s">
        <v>478</v>
      </c>
      <c r="E265" t="s">
        <v>134</v>
      </c>
      <c r="F265" t="s">
        <v>1400</v>
      </c>
      <c r="G265" t="s">
        <v>134</v>
      </c>
      <c r="H265" t="s">
        <v>1401</v>
      </c>
      <c r="I265" t="s">
        <v>134</v>
      </c>
      <c r="J265">
        <v>2</v>
      </c>
    </row>
    <row r="266" spans="1:10" x14ac:dyDescent="0.15">
      <c r="A266" t="s">
        <v>598</v>
      </c>
      <c r="B266" t="s">
        <v>1402</v>
      </c>
      <c r="C266">
        <v>10285012</v>
      </c>
      <c r="D266" t="s">
        <v>1403</v>
      </c>
      <c r="E266" t="s">
        <v>1402</v>
      </c>
      <c r="F266" t="s">
        <v>1404</v>
      </c>
      <c r="G266" t="s">
        <v>1402</v>
      </c>
      <c r="H266" t="s">
        <v>1405</v>
      </c>
      <c r="I266" t="s">
        <v>1402</v>
      </c>
      <c r="J266">
        <v>2</v>
      </c>
    </row>
    <row r="267" spans="1:10" x14ac:dyDescent="0.15">
      <c r="A267" t="s">
        <v>598</v>
      </c>
      <c r="B267" t="s">
        <v>42</v>
      </c>
      <c r="C267">
        <v>90045004</v>
      </c>
      <c r="D267" t="s">
        <v>1406</v>
      </c>
      <c r="E267" t="s">
        <v>42</v>
      </c>
      <c r="F267" t="s">
        <v>488</v>
      </c>
      <c r="G267" t="s">
        <v>42</v>
      </c>
      <c r="H267" t="s">
        <v>1407</v>
      </c>
      <c r="I267" t="s">
        <v>42</v>
      </c>
      <c r="J267">
        <v>2</v>
      </c>
    </row>
    <row r="268" spans="1:10" x14ac:dyDescent="0.15">
      <c r="A268" t="s">
        <v>598</v>
      </c>
      <c r="B268" t="s">
        <v>100</v>
      </c>
      <c r="C268">
        <v>10425019</v>
      </c>
      <c r="D268" t="s">
        <v>1408</v>
      </c>
      <c r="E268" t="s">
        <v>100</v>
      </c>
      <c r="F268" t="s">
        <v>1409</v>
      </c>
      <c r="G268" t="s">
        <v>100</v>
      </c>
      <c r="H268" t="s">
        <v>1410</v>
      </c>
      <c r="I268" t="s">
        <v>100</v>
      </c>
      <c r="J268">
        <v>2</v>
      </c>
    </row>
    <row r="269" spans="1:10" x14ac:dyDescent="0.15">
      <c r="A269" t="s">
        <v>598</v>
      </c>
      <c r="B269" t="s">
        <v>103</v>
      </c>
      <c r="C269">
        <v>10272015</v>
      </c>
      <c r="D269" t="s">
        <v>1411</v>
      </c>
      <c r="E269" t="s">
        <v>103</v>
      </c>
      <c r="F269" t="s">
        <v>1412</v>
      </c>
      <c r="G269" t="s">
        <v>103</v>
      </c>
      <c r="H269" t="s">
        <v>1413</v>
      </c>
      <c r="I269" t="s">
        <v>103</v>
      </c>
      <c r="J269">
        <v>2</v>
      </c>
    </row>
    <row r="270" spans="1:10" x14ac:dyDescent="0.15">
      <c r="A270" t="s">
        <v>598</v>
      </c>
      <c r="B270" t="s">
        <v>41</v>
      </c>
      <c r="C270">
        <v>10611027</v>
      </c>
      <c r="D270" t="s">
        <v>1414</v>
      </c>
      <c r="E270" t="s">
        <v>41</v>
      </c>
      <c r="F270" t="s">
        <v>1415</v>
      </c>
      <c r="G270" t="s">
        <v>41</v>
      </c>
      <c r="H270" t="s">
        <v>1416</v>
      </c>
      <c r="I270" t="s">
        <v>41</v>
      </c>
      <c r="J270">
        <v>2</v>
      </c>
    </row>
    <row r="271" spans="1:10" x14ac:dyDescent="0.15">
      <c r="A271" t="s">
        <v>598</v>
      </c>
      <c r="B271" t="s">
        <v>146</v>
      </c>
      <c r="C271">
        <v>90038002</v>
      </c>
      <c r="D271" t="s">
        <v>1417</v>
      </c>
      <c r="E271" t="s">
        <v>146</v>
      </c>
      <c r="F271" t="s">
        <v>1418</v>
      </c>
      <c r="G271" t="s">
        <v>146</v>
      </c>
      <c r="H271" t="s">
        <v>1419</v>
      </c>
      <c r="I271" t="s">
        <v>146</v>
      </c>
      <c r="J271">
        <v>2</v>
      </c>
    </row>
    <row r="272" spans="1:10" x14ac:dyDescent="0.15">
      <c r="A272" t="s">
        <v>598</v>
      </c>
      <c r="B272" t="s">
        <v>100</v>
      </c>
      <c r="C272">
        <v>10425012</v>
      </c>
      <c r="D272" t="s">
        <v>1420</v>
      </c>
      <c r="E272" t="s">
        <v>100</v>
      </c>
      <c r="F272" t="s">
        <v>1421</v>
      </c>
      <c r="G272" t="s">
        <v>100</v>
      </c>
      <c r="H272" t="s">
        <v>1422</v>
      </c>
      <c r="I272" t="s">
        <v>100</v>
      </c>
      <c r="J272">
        <v>2</v>
      </c>
    </row>
    <row r="273" spans="1:10" x14ac:dyDescent="0.15">
      <c r="A273" t="s">
        <v>598</v>
      </c>
      <c r="B273" t="s">
        <v>822</v>
      </c>
      <c r="C273">
        <v>10148012</v>
      </c>
      <c r="D273" t="s">
        <v>1423</v>
      </c>
      <c r="E273" t="s">
        <v>822</v>
      </c>
      <c r="F273" t="s">
        <v>1424</v>
      </c>
      <c r="G273" t="s">
        <v>822</v>
      </c>
      <c r="H273" t="s">
        <v>1425</v>
      </c>
      <c r="I273" t="s">
        <v>822</v>
      </c>
      <c r="J273">
        <v>2</v>
      </c>
    </row>
    <row r="274" spans="1:10" x14ac:dyDescent="0.15">
      <c r="A274" t="s">
        <v>598</v>
      </c>
      <c r="B274" t="s">
        <v>342</v>
      </c>
      <c r="C274">
        <v>11664011</v>
      </c>
      <c r="D274" t="s">
        <v>1426</v>
      </c>
      <c r="E274" t="s">
        <v>342</v>
      </c>
      <c r="F274" t="s">
        <v>1427</v>
      </c>
      <c r="G274" t="s">
        <v>342</v>
      </c>
      <c r="H274" t="s">
        <v>1428</v>
      </c>
      <c r="I274" t="s">
        <v>342</v>
      </c>
      <c r="J274">
        <v>2</v>
      </c>
    </row>
    <row r="275" spans="1:10" x14ac:dyDescent="0.15">
      <c r="A275" t="s">
        <v>598</v>
      </c>
      <c r="B275" t="s">
        <v>56</v>
      </c>
      <c r="C275">
        <v>10286179</v>
      </c>
      <c r="D275" t="s">
        <v>1429</v>
      </c>
      <c r="E275" t="s">
        <v>56</v>
      </c>
      <c r="F275" t="s">
        <v>1430</v>
      </c>
      <c r="G275" t="s">
        <v>56</v>
      </c>
      <c r="H275" t="s">
        <v>1431</v>
      </c>
      <c r="I275" t="s">
        <v>56</v>
      </c>
      <c r="J275">
        <v>2</v>
      </c>
    </row>
    <row r="276" spans="1:10" x14ac:dyDescent="0.15">
      <c r="A276" t="s">
        <v>598</v>
      </c>
      <c r="B276" t="s">
        <v>17</v>
      </c>
      <c r="C276">
        <v>10252306</v>
      </c>
      <c r="D276" t="s">
        <v>1432</v>
      </c>
      <c r="E276" t="s">
        <v>17</v>
      </c>
      <c r="F276" t="s">
        <v>1433</v>
      </c>
      <c r="G276" t="s">
        <v>17</v>
      </c>
      <c r="H276" t="s">
        <v>1434</v>
      </c>
      <c r="I276" t="s">
        <v>17</v>
      </c>
      <c r="J276">
        <v>2</v>
      </c>
    </row>
    <row r="277" spans="1:10" x14ac:dyDescent="0.15">
      <c r="A277" t="s">
        <v>598</v>
      </c>
      <c r="B277" t="s">
        <v>633</v>
      </c>
      <c r="C277">
        <v>10500002</v>
      </c>
      <c r="D277" t="s">
        <v>1435</v>
      </c>
      <c r="E277" t="s">
        <v>633</v>
      </c>
      <c r="F277" t="s">
        <v>1436</v>
      </c>
      <c r="G277" t="s">
        <v>633</v>
      </c>
      <c r="H277" t="s">
        <v>1437</v>
      </c>
      <c r="I277" t="s">
        <v>633</v>
      </c>
      <c r="J277">
        <v>2</v>
      </c>
    </row>
    <row r="278" spans="1:10" x14ac:dyDescent="0.15">
      <c r="A278" t="s">
        <v>598</v>
      </c>
      <c r="B278" t="s">
        <v>32</v>
      </c>
      <c r="C278">
        <v>10247037</v>
      </c>
      <c r="D278" t="s">
        <v>1438</v>
      </c>
      <c r="E278" t="s">
        <v>32</v>
      </c>
      <c r="F278" t="s">
        <v>1439</v>
      </c>
      <c r="G278" t="s">
        <v>32</v>
      </c>
      <c r="H278" t="s">
        <v>1440</v>
      </c>
      <c r="I278" t="s">
        <v>32</v>
      </c>
      <c r="J278">
        <v>2</v>
      </c>
    </row>
    <row r="279" spans="1:10" x14ac:dyDescent="0.15">
      <c r="A279" t="s">
        <v>598</v>
      </c>
      <c r="B279" t="s">
        <v>32</v>
      </c>
      <c r="C279">
        <v>10247335</v>
      </c>
      <c r="D279" t="s">
        <v>1441</v>
      </c>
      <c r="E279" t="s">
        <v>32</v>
      </c>
      <c r="F279" t="s">
        <v>1442</v>
      </c>
      <c r="G279" t="s">
        <v>32</v>
      </c>
      <c r="H279" t="s">
        <v>1443</v>
      </c>
      <c r="I279" t="s">
        <v>32</v>
      </c>
      <c r="J279">
        <v>2</v>
      </c>
    </row>
    <row r="280" spans="1:10" x14ac:dyDescent="0.15">
      <c r="A280" t="s">
        <v>598</v>
      </c>
      <c r="B280" t="s">
        <v>119</v>
      </c>
      <c r="C280">
        <v>10287026</v>
      </c>
      <c r="D280" t="s">
        <v>1444</v>
      </c>
      <c r="E280" t="s">
        <v>119</v>
      </c>
      <c r="F280" t="s">
        <v>1445</v>
      </c>
      <c r="G280" t="s">
        <v>119</v>
      </c>
      <c r="H280" t="s">
        <v>1446</v>
      </c>
      <c r="I280" t="s">
        <v>119</v>
      </c>
      <c r="J280">
        <v>2</v>
      </c>
    </row>
    <row r="281" spans="1:10" x14ac:dyDescent="0.15">
      <c r="A281" t="s">
        <v>598</v>
      </c>
      <c r="B281" t="s">
        <v>56</v>
      </c>
      <c r="C281">
        <v>10286426</v>
      </c>
      <c r="D281" t="s">
        <v>1447</v>
      </c>
      <c r="E281" t="s">
        <v>56</v>
      </c>
      <c r="F281" t="s">
        <v>1448</v>
      </c>
      <c r="G281" t="s">
        <v>56</v>
      </c>
      <c r="H281" t="s">
        <v>1449</v>
      </c>
      <c r="I281" t="s">
        <v>56</v>
      </c>
      <c r="J281">
        <v>2</v>
      </c>
    </row>
    <row r="282" spans="1:10" x14ac:dyDescent="0.15">
      <c r="A282" t="s">
        <v>598</v>
      </c>
      <c r="B282" t="s">
        <v>340</v>
      </c>
      <c r="C282">
        <v>90028005</v>
      </c>
      <c r="D282" t="s">
        <v>1450</v>
      </c>
      <c r="E282" t="s">
        <v>340</v>
      </c>
      <c r="F282" t="s">
        <v>1451</v>
      </c>
      <c r="G282" t="s">
        <v>340</v>
      </c>
      <c r="H282" t="s">
        <v>1452</v>
      </c>
      <c r="I282" t="s">
        <v>340</v>
      </c>
      <c r="J282">
        <v>2</v>
      </c>
    </row>
    <row r="283" spans="1:10" x14ac:dyDescent="0.15">
      <c r="A283" t="s">
        <v>598</v>
      </c>
      <c r="B283" t="s">
        <v>187</v>
      </c>
      <c r="C283">
        <v>11075013</v>
      </c>
      <c r="D283" t="s">
        <v>1453</v>
      </c>
      <c r="E283" t="s">
        <v>187</v>
      </c>
      <c r="F283" t="s">
        <v>1454</v>
      </c>
      <c r="G283" t="s">
        <v>187</v>
      </c>
      <c r="H283" t="s">
        <v>1455</v>
      </c>
      <c r="I283" t="s">
        <v>187</v>
      </c>
      <c r="J283">
        <v>2</v>
      </c>
    </row>
    <row r="284" spans="1:10" x14ac:dyDescent="0.15">
      <c r="A284" t="s">
        <v>598</v>
      </c>
      <c r="B284" t="s">
        <v>1456</v>
      </c>
      <c r="C284">
        <v>90010002</v>
      </c>
      <c r="D284" t="s">
        <v>1457</v>
      </c>
      <c r="E284" t="s">
        <v>1456</v>
      </c>
      <c r="F284" t="s">
        <v>1458</v>
      </c>
      <c r="G284" t="s">
        <v>1456</v>
      </c>
      <c r="H284" t="s">
        <v>1459</v>
      </c>
      <c r="I284" t="s">
        <v>1456</v>
      </c>
      <c r="J284">
        <v>3</v>
      </c>
    </row>
    <row r="285" spans="1:10" x14ac:dyDescent="0.15">
      <c r="A285" t="s">
        <v>598</v>
      </c>
      <c r="B285" t="s">
        <v>946</v>
      </c>
      <c r="C285">
        <v>10336014</v>
      </c>
      <c r="D285" t="s">
        <v>1460</v>
      </c>
      <c r="E285" t="s">
        <v>946</v>
      </c>
      <c r="F285" t="s">
        <v>1461</v>
      </c>
      <c r="G285" t="s">
        <v>946</v>
      </c>
      <c r="H285" t="s">
        <v>1462</v>
      </c>
      <c r="I285" t="s">
        <v>946</v>
      </c>
      <c r="J285">
        <v>3</v>
      </c>
    </row>
    <row r="286" spans="1:10" x14ac:dyDescent="0.15">
      <c r="A286" t="s">
        <v>598</v>
      </c>
      <c r="B286" t="s">
        <v>25</v>
      </c>
      <c r="C286">
        <v>10254106</v>
      </c>
      <c r="D286" t="s">
        <v>1463</v>
      </c>
      <c r="E286" t="s">
        <v>25</v>
      </c>
      <c r="F286" t="s">
        <v>1464</v>
      </c>
      <c r="G286" t="s">
        <v>25</v>
      </c>
      <c r="H286" t="s">
        <v>1465</v>
      </c>
      <c r="I286" t="s">
        <v>25</v>
      </c>
      <c r="J286">
        <v>3</v>
      </c>
    </row>
    <row r="287" spans="1:10" x14ac:dyDescent="0.15">
      <c r="A287" t="s">
        <v>598</v>
      </c>
      <c r="B287" t="s">
        <v>14</v>
      </c>
      <c r="C287">
        <v>10246061</v>
      </c>
      <c r="D287" t="s">
        <v>1466</v>
      </c>
      <c r="E287" t="s">
        <v>14</v>
      </c>
      <c r="F287" t="s">
        <v>1467</v>
      </c>
      <c r="G287" t="s">
        <v>14</v>
      </c>
      <c r="H287" t="s">
        <v>1468</v>
      </c>
      <c r="I287" t="s">
        <v>14</v>
      </c>
      <c r="J287">
        <v>3</v>
      </c>
    </row>
    <row r="288" spans="1:10" x14ac:dyDescent="0.15">
      <c r="A288" t="s">
        <v>598</v>
      </c>
      <c r="B288" t="s">
        <v>17</v>
      </c>
      <c r="C288">
        <v>10252194</v>
      </c>
      <c r="D288" t="s">
        <v>1469</v>
      </c>
      <c r="E288" t="s">
        <v>17</v>
      </c>
      <c r="F288" t="s">
        <v>1470</v>
      </c>
      <c r="G288" t="s">
        <v>17</v>
      </c>
      <c r="H288" t="s">
        <v>459</v>
      </c>
      <c r="I288" t="s">
        <v>17</v>
      </c>
      <c r="J288">
        <v>3</v>
      </c>
    </row>
    <row r="289" spans="1:10" x14ac:dyDescent="0.15">
      <c r="A289" t="s">
        <v>598</v>
      </c>
      <c r="B289" t="s">
        <v>594</v>
      </c>
      <c r="C289">
        <v>90046001</v>
      </c>
      <c r="D289" t="s">
        <v>1275</v>
      </c>
      <c r="E289" t="s">
        <v>594</v>
      </c>
      <c r="F289" t="s">
        <v>26</v>
      </c>
      <c r="G289" t="s">
        <v>594</v>
      </c>
      <c r="H289" t="s">
        <v>1471</v>
      </c>
      <c r="I289" t="s">
        <v>594</v>
      </c>
      <c r="J289">
        <v>3</v>
      </c>
    </row>
    <row r="290" spans="1:10" x14ac:dyDescent="0.15">
      <c r="A290" t="s">
        <v>598</v>
      </c>
      <c r="B290" t="s">
        <v>46</v>
      </c>
      <c r="C290">
        <v>11414051</v>
      </c>
      <c r="D290" t="s">
        <v>1472</v>
      </c>
      <c r="E290" t="s">
        <v>46</v>
      </c>
      <c r="F290" t="s">
        <v>1473</v>
      </c>
      <c r="G290" t="s">
        <v>46</v>
      </c>
      <c r="H290" t="s">
        <v>1474</v>
      </c>
      <c r="I290" t="s">
        <v>46</v>
      </c>
      <c r="J290">
        <v>3</v>
      </c>
    </row>
    <row r="291" spans="1:10" x14ac:dyDescent="0.15">
      <c r="A291" t="s">
        <v>598</v>
      </c>
      <c r="B291" t="s">
        <v>116</v>
      </c>
      <c r="C291">
        <v>10255059</v>
      </c>
      <c r="D291" t="s">
        <v>1475</v>
      </c>
      <c r="E291" t="s">
        <v>116</v>
      </c>
      <c r="F291" t="s">
        <v>1476</v>
      </c>
      <c r="G291" t="s">
        <v>116</v>
      </c>
      <c r="H291" t="s">
        <v>1477</v>
      </c>
      <c r="I291" t="s">
        <v>116</v>
      </c>
      <c r="J291">
        <v>3</v>
      </c>
    </row>
    <row r="292" spans="1:10" x14ac:dyDescent="0.15">
      <c r="A292" t="s">
        <v>598</v>
      </c>
      <c r="B292" t="s">
        <v>102</v>
      </c>
      <c r="C292">
        <v>10406005</v>
      </c>
      <c r="D292" t="s">
        <v>1478</v>
      </c>
      <c r="E292" t="s">
        <v>102</v>
      </c>
      <c r="F292" t="s">
        <v>1479</v>
      </c>
      <c r="G292" t="s">
        <v>102</v>
      </c>
      <c r="H292" t="s">
        <v>1480</v>
      </c>
      <c r="I292" t="s">
        <v>102</v>
      </c>
      <c r="J292">
        <v>3</v>
      </c>
    </row>
    <row r="293" spans="1:10" x14ac:dyDescent="0.15">
      <c r="A293" t="s">
        <v>598</v>
      </c>
      <c r="B293" t="s">
        <v>1481</v>
      </c>
      <c r="C293">
        <v>10224014</v>
      </c>
      <c r="D293" t="s">
        <v>1482</v>
      </c>
      <c r="E293" t="s">
        <v>1481</v>
      </c>
      <c r="F293" t="s">
        <v>1483</v>
      </c>
      <c r="G293" t="s">
        <v>1481</v>
      </c>
      <c r="H293" t="s">
        <v>1484</v>
      </c>
      <c r="I293" t="s">
        <v>1481</v>
      </c>
      <c r="J293">
        <v>3</v>
      </c>
    </row>
    <row r="294" spans="1:10" x14ac:dyDescent="0.15">
      <c r="A294" t="s">
        <v>598</v>
      </c>
      <c r="B294" t="s">
        <v>1485</v>
      </c>
      <c r="C294">
        <v>10622001</v>
      </c>
      <c r="D294" t="s">
        <v>1486</v>
      </c>
      <c r="E294" t="s">
        <v>1485</v>
      </c>
      <c r="F294" t="s">
        <v>1487</v>
      </c>
      <c r="G294" t="s">
        <v>1485</v>
      </c>
      <c r="H294" t="s">
        <v>1488</v>
      </c>
      <c r="I294" t="s">
        <v>1485</v>
      </c>
      <c r="J294">
        <v>3</v>
      </c>
    </row>
    <row r="295" spans="1:10" x14ac:dyDescent="0.15">
      <c r="A295" t="s">
        <v>598</v>
      </c>
      <c r="B295" t="s">
        <v>364</v>
      </c>
      <c r="C295">
        <v>10183040</v>
      </c>
      <c r="D295" t="s">
        <v>1489</v>
      </c>
      <c r="E295" t="s">
        <v>364</v>
      </c>
      <c r="F295" t="s">
        <v>1490</v>
      </c>
      <c r="G295" t="s">
        <v>364</v>
      </c>
      <c r="H295" t="s">
        <v>1491</v>
      </c>
      <c r="I295" t="s">
        <v>364</v>
      </c>
      <c r="J295">
        <v>3</v>
      </c>
    </row>
    <row r="296" spans="1:10" x14ac:dyDescent="0.15">
      <c r="A296" t="s">
        <v>598</v>
      </c>
      <c r="B296" t="s">
        <v>17</v>
      </c>
      <c r="C296">
        <v>10252226</v>
      </c>
      <c r="D296" t="s">
        <v>1492</v>
      </c>
      <c r="E296" t="s">
        <v>17</v>
      </c>
      <c r="F296" t="s">
        <v>1493</v>
      </c>
      <c r="G296" t="s">
        <v>17</v>
      </c>
      <c r="H296" t="s">
        <v>1494</v>
      </c>
      <c r="I296" t="s">
        <v>17</v>
      </c>
      <c r="J296">
        <v>3</v>
      </c>
    </row>
    <row r="297" spans="1:10" x14ac:dyDescent="0.15">
      <c r="A297" t="s">
        <v>598</v>
      </c>
      <c r="B297" t="s">
        <v>633</v>
      </c>
      <c r="C297">
        <v>10500013</v>
      </c>
      <c r="D297" t="s">
        <v>1495</v>
      </c>
      <c r="E297" t="s">
        <v>633</v>
      </c>
      <c r="F297" t="s">
        <v>1496</v>
      </c>
      <c r="G297" t="s">
        <v>633</v>
      </c>
      <c r="H297" t="s">
        <v>1497</v>
      </c>
      <c r="I297" t="s">
        <v>633</v>
      </c>
      <c r="J297">
        <v>3</v>
      </c>
    </row>
    <row r="298" spans="1:10" x14ac:dyDescent="0.15">
      <c r="A298" t="s">
        <v>598</v>
      </c>
      <c r="B298" t="s">
        <v>1498</v>
      </c>
      <c r="C298">
        <v>10708015</v>
      </c>
      <c r="D298" t="s">
        <v>1499</v>
      </c>
      <c r="E298" t="s">
        <v>1498</v>
      </c>
      <c r="F298" t="s">
        <v>1500</v>
      </c>
      <c r="G298" t="s">
        <v>1498</v>
      </c>
      <c r="H298" t="s">
        <v>1501</v>
      </c>
      <c r="I298" t="s">
        <v>1498</v>
      </c>
      <c r="J298">
        <v>3</v>
      </c>
    </row>
    <row r="299" spans="1:10" x14ac:dyDescent="0.15">
      <c r="A299" t="s">
        <v>598</v>
      </c>
      <c r="B299" t="s">
        <v>1502</v>
      </c>
      <c r="C299">
        <v>10203002</v>
      </c>
      <c r="D299" t="s">
        <v>1503</v>
      </c>
      <c r="E299" t="s">
        <v>1502</v>
      </c>
      <c r="F299" t="s">
        <v>1504</v>
      </c>
      <c r="G299" t="s">
        <v>1502</v>
      </c>
      <c r="H299" t="s">
        <v>1505</v>
      </c>
      <c r="I299" t="s">
        <v>1502</v>
      </c>
      <c r="J299">
        <v>3</v>
      </c>
    </row>
    <row r="300" spans="1:10" x14ac:dyDescent="0.15">
      <c r="A300" t="s">
        <v>598</v>
      </c>
      <c r="B300" t="s">
        <v>42</v>
      </c>
      <c r="C300">
        <v>90045032</v>
      </c>
      <c r="D300" t="s">
        <v>1506</v>
      </c>
      <c r="E300" t="s">
        <v>42</v>
      </c>
      <c r="F300" t="s">
        <v>1507</v>
      </c>
      <c r="G300" t="s">
        <v>42</v>
      </c>
      <c r="H300" t="s">
        <v>1508</v>
      </c>
      <c r="I300" t="s">
        <v>42</v>
      </c>
      <c r="J300">
        <v>3</v>
      </c>
    </row>
    <row r="301" spans="1:10" x14ac:dyDescent="0.15">
      <c r="A301" t="s">
        <v>598</v>
      </c>
      <c r="B301" t="s">
        <v>921</v>
      </c>
      <c r="C301">
        <v>11660014</v>
      </c>
      <c r="D301" t="s">
        <v>1509</v>
      </c>
      <c r="E301" t="s">
        <v>921</v>
      </c>
      <c r="F301" t="s">
        <v>1510</v>
      </c>
      <c r="G301" t="s">
        <v>921</v>
      </c>
      <c r="H301" t="s">
        <v>1511</v>
      </c>
      <c r="I301" t="s">
        <v>921</v>
      </c>
      <c r="J301">
        <v>3</v>
      </c>
    </row>
    <row r="302" spans="1:10" x14ac:dyDescent="0.15">
      <c r="A302" t="s">
        <v>598</v>
      </c>
      <c r="B302" t="s">
        <v>418</v>
      </c>
      <c r="C302">
        <v>11646051</v>
      </c>
      <c r="D302" t="s">
        <v>1512</v>
      </c>
      <c r="E302" t="s">
        <v>418</v>
      </c>
      <c r="F302" t="s">
        <v>1513</v>
      </c>
      <c r="G302" t="s">
        <v>418</v>
      </c>
      <c r="H302" t="s">
        <v>1514</v>
      </c>
      <c r="I302" t="s">
        <v>418</v>
      </c>
      <c r="J302">
        <v>3</v>
      </c>
    </row>
    <row r="303" spans="1:10" x14ac:dyDescent="0.15">
      <c r="A303" t="s">
        <v>598</v>
      </c>
      <c r="B303" t="s">
        <v>996</v>
      </c>
      <c r="C303">
        <v>10637020</v>
      </c>
      <c r="D303" t="s">
        <v>1515</v>
      </c>
      <c r="E303" t="s">
        <v>996</v>
      </c>
      <c r="F303" t="s">
        <v>1516</v>
      </c>
      <c r="G303" t="s">
        <v>996</v>
      </c>
      <c r="H303" t="s">
        <v>1517</v>
      </c>
      <c r="I303" t="s">
        <v>996</v>
      </c>
      <c r="J303">
        <v>3</v>
      </c>
    </row>
    <row r="304" spans="1:10" x14ac:dyDescent="0.15">
      <c r="A304" t="s">
        <v>598</v>
      </c>
      <c r="B304" t="s">
        <v>21</v>
      </c>
      <c r="C304">
        <v>90002067</v>
      </c>
      <c r="D304" t="s">
        <v>1518</v>
      </c>
      <c r="E304" t="s">
        <v>21</v>
      </c>
      <c r="F304" t="s">
        <v>1519</v>
      </c>
      <c r="G304" t="s">
        <v>21</v>
      </c>
      <c r="H304" t="s">
        <v>1520</v>
      </c>
      <c r="I304" t="s">
        <v>21</v>
      </c>
      <c r="J304">
        <v>3</v>
      </c>
    </row>
    <row r="305" spans="1:10" x14ac:dyDescent="0.15">
      <c r="A305" t="s">
        <v>598</v>
      </c>
      <c r="B305" t="s">
        <v>578</v>
      </c>
      <c r="C305">
        <v>80138002</v>
      </c>
      <c r="D305" t="s">
        <v>541</v>
      </c>
      <c r="E305" t="s">
        <v>578</v>
      </c>
      <c r="F305" t="s">
        <v>1521</v>
      </c>
      <c r="G305" t="s">
        <v>578</v>
      </c>
      <c r="H305" t="s">
        <v>1522</v>
      </c>
      <c r="I305" t="s">
        <v>578</v>
      </c>
      <c r="J305">
        <v>3</v>
      </c>
    </row>
    <row r="306" spans="1:10" x14ac:dyDescent="0.15">
      <c r="A306" t="s">
        <v>598</v>
      </c>
      <c r="B306" t="s">
        <v>134</v>
      </c>
      <c r="C306">
        <v>10856017</v>
      </c>
      <c r="D306" t="s">
        <v>157</v>
      </c>
      <c r="E306" t="s">
        <v>134</v>
      </c>
      <c r="F306" t="s">
        <v>156</v>
      </c>
      <c r="G306" t="s">
        <v>134</v>
      </c>
      <c r="H306" t="s">
        <v>1523</v>
      </c>
      <c r="I306" t="s">
        <v>134</v>
      </c>
      <c r="J306">
        <v>3</v>
      </c>
    </row>
    <row r="307" spans="1:10" x14ac:dyDescent="0.15">
      <c r="A307" t="s">
        <v>598</v>
      </c>
      <c r="B307" t="s">
        <v>42</v>
      </c>
      <c r="C307">
        <v>90045057</v>
      </c>
      <c r="D307" t="s">
        <v>1524</v>
      </c>
      <c r="E307" t="s">
        <v>42</v>
      </c>
      <c r="F307" t="s">
        <v>1525</v>
      </c>
      <c r="G307" t="s">
        <v>42</v>
      </c>
      <c r="H307" t="s">
        <v>1526</v>
      </c>
      <c r="I307" t="s">
        <v>42</v>
      </c>
      <c r="J307">
        <v>3</v>
      </c>
    </row>
    <row r="308" spans="1:10" x14ac:dyDescent="0.15">
      <c r="A308" t="s">
        <v>598</v>
      </c>
      <c r="B308" t="s">
        <v>415</v>
      </c>
      <c r="C308">
        <v>10497028</v>
      </c>
      <c r="D308" t="s">
        <v>1527</v>
      </c>
      <c r="E308" t="s">
        <v>415</v>
      </c>
      <c r="F308" t="s">
        <v>1528</v>
      </c>
      <c r="G308" t="s">
        <v>415</v>
      </c>
      <c r="H308" t="s">
        <v>1529</v>
      </c>
      <c r="I308" t="s">
        <v>415</v>
      </c>
      <c r="J308">
        <v>3</v>
      </c>
    </row>
    <row r="309" spans="1:10" x14ac:dyDescent="0.15">
      <c r="A309" t="s">
        <v>598</v>
      </c>
      <c r="B309" t="s">
        <v>1081</v>
      </c>
      <c r="C309" t="s">
        <v>1530</v>
      </c>
      <c r="D309" t="s">
        <v>1531</v>
      </c>
      <c r="E309" t="s">
        <v>1081</v>
      </c>
      <c r="F309" t="s">
        <v>1532</v>
      </c>
      <c r="G309" t="s">
        <v>921</v>
      </c>
      <c r="H309" t="s">
        <v>1533</v>
      </c>
      <c r="I309" t="s">
        <v>1081</v>
      </c>
      <c r="J309">
        <v>3</v>
      </c>
    </row>
    <row r="310" spans="1:10" x14ac:dyDescent="0.15">
      <c r="A310" t="s">
        <v>598</v>
      </c>
      <c r="B310" t="s">
        <v>1109</v>
      </c>
      <c r="C310">
        <v>10465016</v>
      </c>
      <c r="D310" t="s">
        <v>1534</v>
      </c>
      <c r="E310" t="s">
        <v>1109</v>
      </c>
      <c r="F310" t="s">
        <v>315</v>
      </c>
      <c r="G310" t="s">
        <v>1109</v>
      </c>
      <c r="H310" t="s">
        <v>592</v>
      </c>
      <c r="I310" t="s">
        <v>1109</v>
      </c>
      <c r="J310">
        <v>3</v>
      </c>
    </row>
    <row r="311" spans="1:10" x14ac:dyDescent="0.15">
      <c r="A311" t="s">
        <v>598</v>
      </c>
      <c r="B311" t="s">
        <v>208</v>
      </c>
      <c r="C311">
        <v>10290021</v>
      </c>
      <c r="D311" t="s">
        <v>1535</v>
      </c>
      <c r="E311" t="s">
        <v>208</v>
      </c>
      <c r="F311" t="s">
        <v>1536</v>
      </c>
      <c r="G311" t="s">
        <v>208</v>
      </c>
      <c r="H311" t="s">
        <v>1537</v>
      </c>
      <c r="I311" t="s">
        <v>208</v>
      </c>
      <c r="J311">
        <v>3</v>
      </c>
    </row>
    <row r="312" spans="1:10" x14ac:dyDescent="0.15">
      <c r="A312" t="s">
        <v>598</v>
      </c>
      <c r="B312" t="s">
        <v>1292</v>
      </c>
      <c r="C312">
        <v>10422026</v>
      </c>
      <c r="D312" t="s">
        <v>1538</v>
      </c>
      <c r="E312" t="s">
        <v>1292</v>
      </c>
      <c r="F312" t="s">
        <v>1539</v>
      </c>
      <c r="G312" t="s">
        <v>1292</v>
      </c>
      <c r="H312" t="s">
        <v>1540</v>
      </c>
      <c r="I312" t="s">
        <v>1292</v>
      </c>
      <c r="J312">
        <v>3</v>
      </c>
    </row>
    <row r="313" spans="1:10" x14ac:dyDescent="0.15">
      <c r="A313" t="s">
        <v>598</v>
      </c>
      <c r="B313" t="s">
        <v>130</v>
      </c>
      <c r="C313">
        <v>10288009</v>
      </c>
      <c r="D313" t="s">
        <v>1541</v>
      </c>
      <c r="E313" t="s">
        <v>130</v>
      </c>
      <c r="F313" t="s">
        <v>1542</v>
      </c>
      <c r="G313" t="s">
        <v>130</v>
      </c>
      <c r="H313" t="s">
        <v>1543</v>
      </c>
      <c r="I313" t="s">
        <v>130</v>
      </c>
      <c r="J313">
        <v>3</v>
      </c>
    </row>
    <row r="314" spans="1:10" x14ac:dyDescent="0.15">
      <c r="A314" t="s">
        <v>598</v>
      </c>
      <c r="B314" t="s">
        <v>160</v>
      </c>
      <c r="C314" t="s">
        <v>1544</v>
      </c>
      <c r="D314" t="s">
        <v>1545</v>
      </c>
      <c r="E314" t="s">
        <v>160</v>
      </c>
      <c r="F314" t="s">
        <v>1546</v>
      </c>
      <c r="G314" t="s">
        <v>160</v>
      </c>
      <c r="H314" t="s">
        <v>1547</v>
      </c>
      <c r="I314" t="s">
        <v>56</v>
      </c>
      <c r="J314">
        <v>3</v>
      </c>
    </row>
    <row r="315" spans="1:10" x14ac:dyDescent="0.15">
      <c r="A315" t="s">
        <v>598</v>
      </c>
      <c r="B315" t="s">
        <v>418</v>
      </c>
      <c r="C315">
        <v>11646037</v>
      </c>
      <c r="D315" t="s">
        <v>1548</v>
      </c>
      <c r="E315" t="s">
        <v>418</v>
      </c>
      <c r="F315" t="s">
        <v>1549</v>
      </c>
      <c r="G315" t="s">
        <v>418</v>
      </c>
      <c r="H315" t="s">
        <v>1550</v>
      </c>
      <c r="I315" t="s">
        <v>418</v>
      </c>
      <c r="J315">
        <v>3</v>
      </c>
    </row>
    <row r="316" spans="1:10" x14ac:dyDescent="0.15">
      <c r="A316" t="s">
        <v>598</v>
      </c>
      <c r="B316" t="s">
        <v>160</v>
      </c>
      <c r="C316">
        <v>10613022</v>
      </c>
      <c r="D316" t="s">
        <v>1551</v>
      </c>
      <c r="E316" t="s">
        <v>160</v>
      </c>
      <c r="F316" t="s">
        <v>1552</v>
      </c>
      <c r="G316" t="s">
        <v>160</v>
      </c>
      <c r="H316" t="s">
        <v>1553</v>
      </c>
      <c r="I316" t="s">
        <v>160</v>
      </c>
      <c r="J316">
        <v>3</v>
      </c>
    </row>
    <row r="317" spans="1:10" x14ac:dyDescent="0.15">
      <c r="A317" t="s">
        <v>598</v>
      </c>
      <c r="B317" t="s">
        <v>65</v>
      </c>
      <c r="C317">
        <v>10536006</v>
      </c>
      <c r="D317" t="s">
        <v>1554</v>
      </c>
      <c r="E317" t="s">
        <v>65</v>
      </c>
      <c r="F317" t="s">
        <v>1555</v>
      </c>
      <c r="G317" t="s">
        <v>65</v>
      </c>
      <c r="H317" t="s">
        <v>1556</v>
      </c>
      <c r="I317" t="s">
        <v>65</v>
      </c>
      <c r="J317">
        <v>3</v>
      </c>
    </row>
    <row r="318" spans="1:10" x14ac:dyDescent="0.15">
      <c r="A318" t="s">
        <v>598</v>
      </c>
      <c r="B318" t="s">
        <v>25</v>
      </c>
      <c r="C318">
        <v>10254057</v>
      </c>
      <c r="D318" t="s">
        <v>1557</v>
      </c>
      <c r="E318" t="s">
        <v>25</v>
      </c>
      <c r="F318" t="s">
        <v>1558</v>
      </c>
      <c r="G318" t="s">
        <v>25</v>
      </c>
      <c r="H318" t="s">
        <v>1559</v>
      </c>
      <c r="I318" t="s">
        <v>25</v>
      </c>
      <c r="J318">
        <v>3</v>
      </c>
    </row>
    <row r="319" spans="1:10" x14ac:dyDescent="0.15">
      <c r="A319" t="s">
        <v>598</v>
      </c>
      <c r="B319" t="s">
        <v>17</v>
      </c>
      <c r="C319">
        <v>10252021</v>
      </c>
      <c r="D319" t="s">
        <v>1560</v>
      </c>
      <c r="E319" t="s">
        <v>17</v>
      </c>
      <c r="F319" t="s">
        <v>1561</v>
      </c>
      <c r="G319" t="s">
        <v>17</v>
      </c>
      <c r="H319" t="s">
        <v>1562</v>
      </c>
      <c r="I319" t="s">
        <v>17</v>
      </c>
      <c r="J319">
        <v>3</v>
      </c>
    </row>
    <row r="320" spans="1:10" x14ac:dyDescent="0.15">
      <c r="A320" t="s">
        <v>598</v>
      </c>
      <c r="B320" t="s">
        <v>12</v>
      </c>
      <c r="C320">
        <v>10248161</v>
      </c>
      <c r="D320" t="s">
        <v>1563</v>
      </c>
      <c r="E320" t="s">
        <v>12</v>
      </c>
      <c r="F320" t="s">
        <v>1564</v>
      </c>
      <c r="G320" t="s">
        <v>12</v>
      </c>
      <c r="H320" t="s">
        <v>1565</v>
      </c>
      <c r="I320" t="s">
        <v>12</v>
      </c>
      <c r="J320">
        <v>3</v>
      </c>
    </row>
    <row r="321" spans="1:10" x14ac:dyDescent="0.15">
      <c r="A321" t="s">
        <v>598</v>
      </c>
      <c r="B321" t="s">
        <v>134</v>
      </c>
      <c r="C321">
        <v>10856098</v>
      </c>
      <c r="D321" t="s">
        <v>1566</v>
      </c>
      <c r="E321" t="s">
        <v>134</v>
      </c>
      <c r="F321" t="s">
        <v>1567</v>
      </c>
      <c r="G321" t="s">
        <v>134</v>
      </c>
      <c r="H321" t="s">
        <v>1235</v>
      </c>
      <c r="I321" t="s">
        <v>134</v>
      </c>
      <c r="J321">
        <v>3</v>
      </c>
    </row>
    <row r="322" spans="1:10" x14ac:dyDescent="0.15">
      <c r="A322" t="s">
        <v>598</v>
      </c>
      <c r="B322" t="s">
        <v>1568</v>
      </c>
      <c r="C322">
        <v>90073003</v>
      </c>
      <c r="D322" t="s">
        <v>1569</v>
      </c>
      <c r="E322" t="s">
        <v>1568</v>
      </c>
      <c r="F322" t="s">
        <v>1570</v>
      </c>
      <c r="G322" t="s">
        <v>1568</v>
      </c>
      <c r="H322" t="s">
        <v>1571</v>
      </c>
      <c r="I322" t="s">
        <v>1568</v>
      </c>
      <c r="J322">
        <v>3</v>
      </c>
    </row>
    <row r="323" spans="1:10" x14ac:dyDescent="0.15">
      <c r="A323" t="s">
        <v>598</v>
      </c>
      <c r="B323" t="s">
        <v>141</v>
      </c>
      <c r="C323">
        <v>10488001</v>
      </c>
      <c r="D323" t="s">
        <v>1572</v>
      </c>
      <c r="E323" t="s">
        <v>141</v>
      </c>
      <c r="F323" t="s">
        <v>1573</v>
      </c>
      <c r="G323" t="s">
        <v>141</v>
      </c>
      <c r="H323" t="s">
        <v>1574</v>
      </c>
      <c r="I323" t="s">
        <v>141</v>
      </c>
      <c r="J323">
        <v>3</v>
      </c>
    </row>
    <row r="324" spans="1:10" x14ac:dyDescent="0.15">
      <c r="A324" t="s">
        <v>598</v>
      </c>
      <c r="B324" t="s">
        <v>134</v>
      </c>
      <c r="C324">
        <v>10856066</v>
      </c>
      <c r="D324" t="s">
        <v>1575</v>
      </c>
      <c r="E324" t="s">
        <v>134</v>
      </c>
      <c r="F324" t="s">
        <v>1576</v>
      </c>
      <c r="G324" t="s">
        <v>134</v>
      </c>
      <c r="H324" t="s">
        <v>1577</v>
      </c>
      <c r="I324" t="s">
        <v>134</v>
      </c>
      <c r="J324">
        <v>3</v>
      </c>
    </row>
    <row r="325" spans="1:10" x14ac:dyDescent="0.15">
      <c r="A325" t="s">
        <v>598</v>
      </c>
      <c r="B325" t="s">
        <v>308</v>
      </c>
      <c r="C325">
        <v>10361002</v>
      </c>
      <c r="D325" t="s">
        <v>1578</v>
      </c>
      <c r="E325" t="s">
        <v>308</v>
      </c>
      <c r="F325" t="s">
        <v>1579</v>
      </c>
      <c r="G325" t="s">
        <v>308</v>
      </c>
      <c r="H325" t="s">
        <v>1580</v>
      </c>
      <c r="I325" t="s">
        <v>308</v>
      </c>
      <c r="J325">
        <v>3</v>
      </c>
    </row>
    <row r="326" spans="1:10" x14ac:dyDescent="0.15">
      <c r="A326" t="s">
        <v>598</v>
      </c>
      <c r="B326" t="s">
        <v>223</v>
      </c>
      <c r="C326">
        <v>90006052</v>
      </c>
      <c r="D326" t="s">
        <v>1581</v>
      </c>
      <c r="E326" t="s">
        <v>223</v>
      </c>
      <c r="F326" t="s">
        <v>1582</v>
      </c>
      <c r="G326" t="s">
        <v>223</v>
      </c>
      <c r="H326" t="s">
        <v>1583</v>
      </c>
      <c r="I326" t="s">
        <v>223</v>
      </c>
      <c r="J326">
        <v>3</v>
      </c>
    </row>
    <row r="327" spans="1:10" x14ac:dyDescent="0.15">
      <c r="A327" t="s">
        <v>598</v>
      </c>
      <c r="B327" t="s">
        <v>532</v>
      </c>
      <c r="C327">
        <v>10394007</v>
      </c>
      <c r="D327" t="s">
        <v>1584</v>
      </c>
      <c r="E327" t="s">
        <v>532</v>
      </c>
      <c r="F327" t="s">
        <v>1585</v>
      </c>
      <c r="G327" t="s">
        <v>532</v>
      </c>
      <c r="H327" t="s">
        <v>1586</v>
      </c>
      <c r="I327" t="s">
        <v>532</v>
      </c>
      <c r="J327">
        <v>3</v>
      </c>
    </row>
    <row r="328" spans="1:10" x14ac:dyDescent="0.15">
      <c r="A328" t="s">
        <v>598</v>
      </c>
      <c r="B328" t="s">
        <v>46</v>
      </c>
      <c r="C328">
        <v>11414055</v>
      </c>
      <c r="D328" t="s">
        <v>1587</v>
      </c>
      <c r="E328" t="s">
        <v>46</v>
      </c>
      <c r="F328" t="s">
        <v>1588</v>
      </c>
      <c r="G328" t="s">
        <v>46</v>
      </c>
      <c r="H328" t="s">
        <v>1589</v>
      </c>
      <c r="I328" t="s">
        <v>46</v>
      </c>
      <c r="J328">
        <v>3</v>
      </c>
    </row>
    <row r="329" spans="1:10" x14ac:dyDescent="0.15">
      <c r="A329" t="s">
        <v>598</v>
      </c>
      <c r="B329" t="s">
        <v>12</v>
      </c>
      <c r="C329">
        <v>10248191</v>
      </c>
      <c r="D329" t="s">
        <v>1590</v>
      </c>
      <c r="E329" t="s">
        <v>12</v>
      </c>
      <c r="F329" t="s">
        <v>1591</v>
      </c>
      <c r="G329" t="s">
        <v>12</v>
      </c>
      <c r="H329" t="s">
        <v>1592</v>
      </c>
      <c r="I329" t="s">
        <v>12</v>
      </c>
      <c r="J329">
        <v>3</v>
      </c>
    </row>
    <row r="330" spans="1:10" x14ac:dyDescent="0.15">
      <c r="A330" t="s">
        <v>598</v>
      </c>
      <c r="B330" t="s">
        <v>1593</v>
      </c>
      <c r="C330">
        <v>10703023</v>
      </c>
      <c r="D330" t="s">
        <v>1594</v>
      </c>
      <c r="E330" t="s">
        <v>1593</v>
      </c>
      <c r="F330" t="s">
        <v>1595</v>
      </c>
      <c r="G330" t="s">
        <v>1593</v>
      </c>
      <c r="H330" t="s">
        <v>1596</v>
      </c>
      <c r="I330" t="s">
        <v>1593</v>
      </c>
      <c r="J330">
        <v>3</v>
      </c>
    </row>
    <row r="331" spans="1:10" x14ac:dyDescent="0.15">
      <c r="A331" t="s">
        <v>598</v>
      </c>
      <c r="B331" t="s">
        <v>250</v>
      </c>
      <c r="C331">
        <v>10300034</v>
      </c>
      <c r="D331" t="s">
        <v>1597</v>
      </c>
      <c r="E331" t="s">
        <v>250</v>
      </c>
      <c r="F331" t="s">
        <v>1598</v>
      </c>
      <c r="G331" t="s">
        <v>250</v>
      </c>
      <c r="H331" t="s">
        <v>1599</v>
      </c>
      <c r="I331" t="s">
        <v>250</v>
      </c>
      <c r="J331">
        <v>3</v>
      </c>
    </row>
    <row r="332" spans="1:10" x14ac:dyDescent="0.15">
      <c r="A332" t="s">
        <v>598</v>
      </c>
      <c r="B332" t="s">
        <v>15</v>
      </c>
      <c r="C332">
        <v>10076010</v>
      </c>
      <c r="D332" t="s">
        <v>1600</v>
      </c>
      <c r="E332" t="s">
        <v>15</v>
      </c>
      <c r="F332" t="s">
        <v>1601</v>
      </c>
      <c r="G332" t="s">
        <v>15</v>
      </c>
      <c r="H332" t="s">
        <v>1602</v>
      </c>
      <c r="I332" t="s">
        <v>15</v>
      </c>
      <c r="J332">
        <v>3</v>
      </c>
    </row>
    <row r="333" spans="1:10" x14ac:dyDescent="0.15">
      <c r="A333" t="s">
        <v>598</v>
      </c>
      <c r="B333" t="s">
        <v>17</v>
      </c>
      <c r="C333">
        <v>10252104</v>
      </c>
      <c r="D333" t="s">
        <v>1603</v>
      </c>
      <c r="E333" t="s">
        <v>17</v>
      </c>
      <c r="F333" t="s">
        <v>1604</v>
      </c>
      <c r="G333" t="s">
        <v>17</v>
      </c>
      <c r="H333" t="s">
        <v>1605</v>
      </c>
      <c r="I333" t="s">
        <v>240</v>
      </c>
      <c r="J333">
        <v>3</v>
      </c>
    </row>
    <row r="334" spans="1:10" x14ac:dyDescent="0.15">
      <c r="A334" t="s">
        <v>598</v>
      </c>
      <c r="B334" t="s">
        <v>32</v>
      </c>
      <c r="C334">
        <v>10247118</v>
      </c>
      <c r="D334" t="s">
        <v>1606</v>
      </c>
      <c r="E334" t="s">
        <v>32</v>
      </c>
      <c r="F334" t="s">
        <v>1607</v>
      </c>
      <c r="G334" t="s">
        <v>32</v>
      </c>
      <c r="H334" t="s">
        <v>1608</v>
      </c>
      <c r="I334" t="s">
        <v>32</v>
      </c>
      <c r="J334">
        <v>3</v>
      </c>
    </row>
    <row r="335" spans="1:10" x14ac:dyDescent="0.15">
      <c r="A335" t="s">
        <v>598</v>
      </c>
      <c r="B335" t="s">
        <v>130</v>
      </c>
      <c r="C335">
        <v>10288020</v>
      </c>
      <c r="D335" t="s">
        <v>1609</v>
      </c>
      <c r="E335" t="s">
        <v>130</v>
      </c>
      <c r="F335" t="s">
        <v>355</v>
      </c>
      <c r="G335" t="s">
        <v>130</v>
      </c>
      <c r="H335" t="s">
        <v>1610</v>
      </c>
      <c r="I335" t="s">
        <v>130</v>
      </c>
      <c r="J335">
        <v>3</v>
      </c>
    </row>
    <row r="336" spans="1:10" x14ac:dyDescent="0.15">
      <c r="A336" t="s">
        <v>598</v>
      </c>
      <c r="B336" t="s">
        <v>602</v>
      </c>
      <c r="C336">
        <v>10700009</v>
      </c>
      <c r="D336" t="s">
        <v>1611</v>
      </c>
      <c r="E336" t="s">
        <v>602</v>
      </c>
      <c r="F336" t="s">
        <v>1612</v>
      </c>
      <c r="G336" t="s">
        <v>602</v>
      </c>
      <c r="H336" t="s">
        <v>1613</v>
      </c>
      <c r="I336" t="s">
        <v>602</v>
      </c>
      <c r="J336">
        <v>3</v>
      </c>
    </row>
    <row r="337" spans="1:10" x14ac:dyDescent="0.15">
      <c r="A337" t="s">
        <v>598</v>
      </c>
      <c r="B337" t="s">
        <v>32</v>
      </c>
      <c r="C337">
        <v>10247263</v>
      </c>
      <c r="D337" t="s">
        <v>1614</v>
      </c>
      <c r="E337" t="s">
        <v>32</v>
      </c>
      <c r="F337" t="s">
        <v>1615</v>
      </c>
      <c r="G337" t="s">
        <v>32</v>
      </c>
      <c r="H337" t="s">
        <v>1616</v>
      </c>
      <c r="I337" t="s">
        <v>32</v>
      </c>
      <c r="J337">
        <v>3</v>
      </c>
    </row>
    <row r="338" spans="1:10" x14ac:dyDescent="0.15">
      <c r="A338" t="s">
        <v>598</v>
      </c>
      <c r="B338" t="s">
        <v>633</v>
      </c>
      <c r="C338">
        <v>10500017</v>
      </c>
      <c r="D338" t="s">
        <v>1617</v>
      </c>
      <c r="E338" t="s">
        <v>633</v>
      </c>
      <c r="F338" t="s">
        <v>1618</v>
      </c>
      <c r="G338" t="s">
        <v>633</v>
      </c>
      <c r="H338" t="s">
        <v>1619</v>
      </c>
      <c r="I338" t="s">
        <v>633</v>
      </c>
      <c r="J338">
        <v>3</v>
      </c>
    </row>
    <row r="339" spans="1:10" x14ac:dyDescent="0.15">
      <c r="A339" t="s">
        <v>598</v>
      </c>
      <c r="B339" t="s">
        <v>130</v>
      </c>
      <c r="C339">
        <v>10288027</v>
      </c>
      <c r="D339" t="s">
        <v>1620</v>
      </c>
      <c r="E339" t="s">
        <v>130</v>
      </c>
      <c r="F339" t="s">
        <v>1621</v>
      </c>
      <c r="G339" t="s">
        <v>130</v>
      </c>
      <c r="H339" t="s">
        <v>1622</v>
      </c>
      <c r="I339" t="s">
        <v>130</v>
      </c>
      <c r="J339">
        <v>3</v>
      </c>
    </row>
    <row r="340" spans="1:10" x14ac:dyDescent="0.15">
      <c r="A340" t="s">
        <v>598</v>
      </c>
      <c r="B340" t="s">
        <v>42</v>
      </c>
      <c r="C340">
        <v>90045036</v>
      </c>
      <c r="D340" t="s">
        <v>1623</v>
      </c>
      <c r="E340" t="s">
        <v>42</v>
      </c>
      <c r="F340" t="s">
        <v>1624</v>
      </c>
      <c r="G340" t="s">
        <v>42</v>
      </c>
      <c r="H340" t="s">
        <v>1625</v>
      </c>
      <c r="I340" t="s">
        <v>42</v>
      </c>
      <c r="J340">
        <v>3</v>
      </c>
    </row>
    <row r="341" spans="1:10" x14ac:dyDescent="0.15">
      <c r="A341" t="s">
        <v>598</v>
      </c>
      <c r="B341" t="s">
        <v>25</v>
      </c>
      <c r="C341">
        <v>10254015</v>
      </c>
      <c r="D341" t="s">
        <v>431</v>
      </c>
      <c r="E341" t="s">
        <v>25</v>
      </c>
      <c r="F341" t="s">
        <v>1626</v>
      </c>
      <c r="G341" t="s">
        <v>25</v>
      </c>
      <c r="H341" t="s">
        <v>1627</v>
      </c>
      <c r="I341" t="s">
        <v>25</v>
      </c>
      <c r="J341">
        <v>3</v>
      </c>
    </row>
    <row r="342" spans="1:10" x14ac:dyDescent="0.15">
      <c r="A342" t="s">
        <v>598</v>
      </c>
      <c r="B342" t="s">
        <v>47</v>
      </c>
      <c r="C342">
        <v>10602012</v>
      </c>
      <c r="D342" t="s">
        <v>1628</v>
      </c>
      <c r="E342" t="s">
        <v>47</v>
      </c>
      <c r="F342" t="s">
        <v>1629</v>
      </c>
      <c r="G342" t="s">
        <v>47</v>
      </c>
      <c r="H342" t="s">
        <v>1630</v>
      </c>
      <c r="I342" t="s">
        <v>47</v>
      </c>
      <c r="J342">
        <v>3</v>
      </c>
    </row>
    <row r="343" spans="1:10" x14ac:dyDescent="0.15">
      <c r="A343" t="s">
        <v>598</v>
      </c>
      <c r="B343" t="s">
        <v>160</v>
      </c>
      <c r="C343">
        <v>10613003</v>
      </c>
      <c r="D343" t="s">
        <v>1631</v>
      </c>
      <c r="E343" t="s">
        <v>160</v>
      </c>
      <c r="F343" t="s">
        <v>1632</v>
      </c>
      <c r="G343" t="s">
        <v>160</v>
      </c>
      <c r="H343" t="s">
        <v>1633</v>
      </c>
      <c r="I343" t="s">
        <v>160</v>
      </c>
      <c r="J343">
        <v>3</v>
      </c>
    </row>
    <row r="344" spans="1:10" x14ac:dyDescent="0.15">
      <c r="A344" t="s">
        <v>598</v>
      </c>
      <c r="B344" t="s">
        <v>65</v>
      </c>
      <c r="C344">
        <v>10536017</v>
      </c>
      <c r="D344" t="s">
        <v>1634</v>
      </c>
      <c r="E344" t="s">
        <v>65</v>
      </c>
      <c r="F344" t="s">
        <v>1635</v>
      </c>
      <c r="G344" t="s">
        <v>65</v>
      </c>
      <c r="H344" t="s">
        <v>1636</v>
      </c>
      <c r="I344" t="s">
        <v>65</v>
      </c>
      <c r="J344">
        <v>3</v>
      </c>
    </row>
    <row r="345" spans="1:10" x14ac:dyDescent="0.15">
      <c r="A345" t="s">
        <v>598</v>
      </c>
      <c r="B345" t="s">
        <v>17</v>
      </c>
      <c r="C345">
        <v>10252185</v>
      </c>
      <c r="D345" t="s">
        <v>1637</v>
      </c>
      <c r="E345" t="s">
        <v>17</v>
      </c>
      <c r="F345" t="s">
        <v>1638</v>
      </c>
      <c r="G345" t="s">
        <v>17</v>
      </c>
      <c r="H345" t="s">
        <v>1639</v>
      </c>
      <c r="I345" t="s">
        <v>17</v>
      </c>
      <c r="J345">
        <v>3</v>
      </c>
    </row>
    <row r="346" spans="1:10" x14ac:dyDescent="0.15">
      <c r="A346" t="s">
        <v>598</v>
      </c>
      <c r="B346" t="s">
        <v>231</v>
      </c>
      <c r="C346">
        <v>90059017</v>
      </c>
      <c r="D346" t="s">
        <v>1640</v>
      </c>
      <c r="E346" t="s">
        <v>231</v>
      </c>
      <c r="F346" t="s">
        <v>1641</v>
      </c>
      <c r="G346" t="s">
        <v>231</v>
      </c>
      <c r="H346" t="s">
        <v>1642</v>
      </c>
      <c r="I346" t="s">
        <v>231</v>
      </c>
      <c r="J346">
        <v>3</v>
      </c>
    </row>
    <row r="347" spans="1:10" x14ac:dyDescent="0.15">
      <c r="A347" t="s">
        <v>598</v>
      </c>
      <c r="B347" t="s">
        <v>56</v>
      </c>
      <c r="C347">
        <v>10286214</v>
      </c>
      <c r="D347" t="s">
        <v>1643</v>
      </c>
      <c r="E347" t="s">
        <v>56</v>
      </c>
      <c r="F347" t="s">
        <v>1644</v>
      </c>
      <c r="G347" t="s">
        <v>56</v>
      </c>
      <c r="H347" t="s">
        <v>1645</v>
      </c>
      <c r="I347" t="s">
        <v>56</v>
      </c>
      <c r="J347">
        <v>3</v>
      </c>
    </row>
    <row r="348" spans="1:10" x14ac:dyDescent="0.15">
      <c r="A348" t="s">
        <v>598</v>
      </c>
      <c r="B348" t="s">
        <v>822</v>
      </c>
      <c r="C348">
        <v>10148019</v>
      </c>
      <c r="D348" t="s">
        <v>1646</v>
      </c>
      <c r="E348" t="s">
        <v>822</v>
      </c>
      <c r="F348" t="s">
        <v>1647</v>
      </c>
      <c r="G348" t="s">
        <v>822</v>
      </c>
      <c r="H348" t="s">
        <v>1648</v>
      </c>
      <c r="I348" t="s">
        <v>822</v>
      </c>
      <c r="J348">
        <v>3</v>
      </c>
    </row>
    <row r="349" spans="1:10" x14ac:dyDescent="0.15">
      <c r="A349" t="s">
        <v>598</v>
      </c>
      <c r="B349" t="s">
        <v>908</v>
      </c>
      <c r="C349">
        <v>10214019</v>
      </c>
      <c r="D349" t="s">
        <v>1649</v>
      </c>
      <c r="E349" t="s">
        <v>908</v>
      </c>
      <c r="F349" t="s">
        <v>1650</v>
      </c>
      <c r="G349" t="s">
        <v>908</v>
      </c>
      <c r="H349" t="s">
        <v>1651</v>
      </c>
      <c r="I349" t="s">
        <v>908</v>
      </c>
      <c r="J349">
        <v>3</v>
      </c>
    </row>
    <row r="350" spans="1:10" x14ac:dyDescent="0.15">
      <c r="A350" t="s">
        <v>598</v>
      </c>
      <c r="B350" t="s">
        <v>134</v>
      </c>
      <c r="C350">
        <v>10856116</v>
      </c>
      <c r="D350" t="s">
        <v>1652</v>
      </c>
      <c r="E350" t="s">
        <v>134</v>
      </c>
      <c r="F350" t="s">
        <v>1653</v>
      </c>
      <c r="G350" t="s">
        <v>134</v>
      </c>
      <c r="H350" t="s">
        <v>1654</v>
      </c>
      <c r="I350" t="s">
        <v>134</v>
      </c>
      <c r="J350">
        <v>3</v>
      </c>
    </row>
    <row r="351" spans="1:10" x14ac:dyDescent="0.15">
      <c r="A351" t="s">
        <v>598</v>
      </c>
      <c r="B351" t="s">
        <v>357</v>
      </c>
      <c r="C351">
        <v>10188005</v>
      </c>
      <c r="D351" t="s">
        <v>214</v>
      </c>
      <c r="E351" t="s">
        <v>357</v>
      </c>
      <c r="F351" t="s">
        <v>1655</v>
      </c>
      <c r="G351" t="s">
        <v>357</v>
      </c>
      <c r="H351" t="s">
        <v>1656</v>
      </c>
      <c r="I351" t="s">
        <v>357</v>
      </c>
      <c r="J351">
        <v>3</v>
      </c>
    </row>
    <row r="352" spans="1:10" x14ac:dyDescent="0.15">
      <c r="A352" t="s">
        <v>598</v>
      </c>
      <c r="B352" t="s">
        <v>306</v>
      </c>
      <c r="C352">
        <v>10496005</v>
      </c>
      <c r="D352" t="s">
        <v>1657</v>
      </c>
      <c r="E352" t="s">
        <v>306</v>
      </c>
      <c r="F352" t="s">
        <v>1563</v>
      </c>
      <c r="G352" t="s">
        <v>306</v>
      </c>
      <c r="H352" t="s">
        <v>1658</v>
      </c>
      <c r="I352" t="s">
        <v>306</v>
      </c>
      <c r="J352">
        <v>3</v>
      </c>
    </row>
    <row r="353" spans="1:10" x14ac:dyDescent="0.15">
      <c r="A353" t="s">
        <v>598</v>
      </c>
      <c r="B353" t="s">
        <v>142</v>
      </c>
      <c r="C353">
        <v>90040019</v>
      </c>
      <c r="D353" t="s">
        <v>1659</v>
      </c>
      <c r="E353" t="s">
        <v>142</v>
      </c>
      <c r="F353" t="s">
        <v>1660</v>
      </c>
      <c r="G353" t="s">
        <v>142</v>
      </c>
      <c r="H353" t="s">
        <v>1661</v>
      </c>
      <c r="I353" t="s">
        <v>142</v>
      </c>
      <c r="J353">
        <v>3</v>
      </c>
    </row>
    <row r="354" spans="1:10" x14ac:dyDescent="0.15">
      <c r="A354" t="s">
        <v>598</v>
      </c>
      <c r="B354" t="s">
        <v>423</v>
      </c>
      <c r="C354">
        <v>10674005</v>
      </c>
      <c r="D354" t="s">
        <v>1662</v>
      </c>
      <c r="E354" t="s">
        <v>423</v>
      </c>
      <c r="F354" t="s">
        <v>1663</v>
      </c>
      <c r="G354" t="s">
        <v>423</v>
      </c>
      <c r="H354" t="s">
        <v>1664</v>
      </c>
      <c r="I354" t="s">
        <v>423</v>
      </c>
      <c r="J354">
        <v>3</v>
      </c>
    </row>
    <row r="355" spans="1:10" x14ac:dyDescent="0.15">
      <c r="A355" t="s">
        <v>598</v>
      </c>
      <c r="B355" t="s">
        <v>418</v>
      </c>
      <c r="C355">
        <v>11646017</v>
      </c>
      <c r="D355" t="s">
        <v>1665</v>
      </c>
      <c r="E355" t="s">
        <v>418</v>
      </c>
      <c r="F355" t="s">
        <v>1666</v>
      </c>
      <c r="G355" t="s">
        <v>418</v>
      </c>
      <c r="H355" t="s">
        <v>1525</v>
      </c>
      <c r="I355" t="s">
        <v>418</v>
      </c>
      <c r="J355">
        <v>3</v>
      </c>
    </row>
    <row r="356" spans="1:10" x14ac:dyDescent="0.15">
      <c r="A356" t="s">
        <v>598</v>
      </c>
      <c r="B356" t="s">
        <v>647</v>
      </c>
      <c r="C356">
        <v>10699061</v>
      </c>
      <c r="D356" t="s">
        <v>1667</v>
      </c>
      <c r="E356" t="s">
        <v>647</v>
      </c>
      <c r="F356" t="s">
        <v>1668</v>
      </c>
      <c r="G356" t="s">
        <v>647</v>
      </c>
      <c r="H356" t="s">
        <v>1669</v>
      </c>
      <c r="I356" t="s">
        <v>647</v>
      </c>
      <c r="J356">
        <v>3</v>
      </c>
    </row>
    <row r="357" spans="1:10" x14ac:dyDescent="0.15">
      <c r="A357" t="s">
        <v>598</v>
      </c>
      <c r="B357" t="s">
        <v>9</v>
      </c>
      <c r="C357">
        <v>10459029</v>
      </c>
      <c r="D357" t="s">
        <v>1670</v>
      </c>
      <c r="E357" t="s">
        <v>9</v>
      </c>
      <c r="F357" t="s">
        <v>1671</v>
      </c>
      <c r="G357" t="s">
        <v>9</v>
      </c>
      <c r="H357" t="s">
        <v>1672</v>
      </c>
      <c r="I357" t="s">
        <v>9</v>
      </c>
      <c r="J357">
        <v>3</v>
      </c>
    </row>
    <row r="358" spans="1:10" x14ac:dyDescent="0.15">
      <c r="A358" t="s">
        <v>598</v>
      </c>
      <c r="B358" t="s">
        <v>134</v>
      </c>
      <c r="C358">
        <v>10856109</v>
      </c>
      <c r="D358" t="s">
        <v>1673</v>
      </c>
      <c r="E358" t="s">
        <v>134</v>
      </c>
      <c r="F358" t="s">
        <v>1674</v>
      </c>
      <c r="G358" t="s">
        <v>134</v>
      </c>
      <c r="H358" t="s">
        <v>1675</v>
      </c>
      <c r="I358" t="s">
        <v>134</v>
      </c>
      <c r="J358">
        <v>3</v>
      </c>
    </row>
    <row r="359" spans="1:10" x14ac:dyDescent="0.15">
      <c r="A359" t="s">
        <v>598</v>
      </c>
      <c r="B359" t="s">
        <v>301</v>
      </c>
      <c r="C359">
        <v>10532010</v>
      </c>
      <c r="D359" t="s">
        <v>1676</v>
      </c>
      <c r="E359" t="s">
        <v>301</v>
      </c>
      <c r="F359" t="s">
        <v>1677</v>
      </c>
      <c r="G359" t="s">
        <v>301</v>
      </c>
      <c r="H359" t="s">
        <v>1678</v>
      </c>
      <c r="I359" t="s">
        <v>301</v>
      </c>
      <c r="J359">
        <v>3</v>
      </c>
    </row>
    <row r="360" spans="1:10" x14ac:dyDescent="0.15">
      <c r="A360" t="s">
        <v>598</v>
      </c>
      <c r="B360" t="s">
        <v>21</v>
      </c>
      <c r="C360">
        <v>90002089</v>
      </c>
      <c r="D360" t="s">
        <v>1679</v>
      </c>
      <c r="E360" t="s">
        <v>21</v>
      </c>
      <c r="F360" t="s">
        <v>1680</v>
      </c>
      <c r="G360" t="s">
        <v>21</v>
      </c>
      <c r="H360" t="s">
        <v>1681</v>
      </c>
      <c r="I360" t="s">
        <v>21</v>
      </c>
      <c r="J360">
        <v>3</v>
      </c>
    </row>
    <row r="361" spans="1:10" x14ac:dyDescent="0.15">
      <c r="A361" t="s">
        <v>598</v>
      </c>
      <c r="B361" t="s">
        <v>1682</v>
      </c>
      <c r="C361">
        <v>10733003</v>
      </c>
      <c r="D361" t="s">
        <v>1683</v>
      </c>
      <c r="E361" t="s">
        <v>1682</v>
      </c>
      <c r="F361" t="s">
        <v>1684</v>
      </c>
      <c r="G361" t="s">
        <v>1682</v>
      </c>
      <c r="H361" t="s">
        <v>1685</v>
      </c>
      <c r="I361" t="s">
        <v>1682</v>
      </c>
      <c r="J361">
        <v>3</v>
      </c>
    </row>
    <row r="362" spans="1:10" x14ac:dyDescent="0.15">
      <c r="A362" t="s">
        <v>598</v>
      </c>
      <c r="B362" t="s">
        <v>303</v>
      </c>
      <c r="C362">
        <v>10615011</v>
      </c>
      <c r="D362" t="s">
        <v>1686</v>
      </c>
      <c r="E362" t="s">
        <v>303</v>
      </c>
      <c r="F362" t="s">
        <v>1687</v>
      </c>
      <c r="G362" t="s">
        <v>303</v>
      </c>
      <c r="H362" t="s">
        <v>1688</v>
      </c>
      <c r="I362" t="s">
        <v>303</v>
      </c>
      <c r="J362">
        <v>3</v>
      </c>
    </row>
    <row r="363" spans="1:10" x14ac:dyDescent="0.15">
      <c r="A363" t="s">
        <v>598</v>
      </c>
      <c r="B363" t="s">
        <v>32</v>
      </c>
      <c r="C363">
        <v>10247013</v>
      </c>
      <c r="D363" t="s">
        <v>1689</v>
      </c>
      <c r="E363" t="s">
        <v>32</v>
      </c>
      <c r="F363" t="s">
        <v>1690</v>
      </c>
      <c r="G363" t="s">
        <v>32</v>
      </c>
      <c r="H363" t="s">
        <v>1691</v>
      </c>
      <c r="I363" t="s">
        <v>32</v>
      </c>
      <c r="J363">
        <v>3</v>
      </c>
    </row>
    <row r="364" spans="1:10" x14ac:dyDescent="0.15">
      <c r="A364" t="s">
        <v>598</v>
      </c>
      <c r="B364" t="s">
        <v>312</v>
      </c>
      <c r="C364">
        <v>10681004</v>
      </c>
      <c r="D364" t="s">
        <v>1692</v>
      </c>
      <c r="E364" t="s">
        <v>312</v>
      </c>
      <c r="F364" t="s">
        <v>1693</v>
      </c>
      <c r="G364" t="s">
        <v>312</v>
      </c>
      <c r="H364" t="s">
        <v>1694</v>
      </c>
      <c r="I364" t="s">
        <v>312</v>
      </c>
      <c r="J364">
        <v>3</v>
      </c>
    </row>
    <row r="365" spans="1:10" x14ac:dyDescent="0.15">
      <c r="A365" t="s">
        <v>598</v>
      </c>
      <c r="B365" t="s">
        <v>602</v>
      </c>
      <c r="C365">
        <v>10700027</v>
      </c>
      <c r="D365" t="s">
        <v>1695</v>
      </c>
      <c r="E365" t="s">
        <v>602</v>
      </c>
      <c r="F365" t="s">
        <v>1696</v>
      </c>
      <c r="G365" t="s">
        <v>602</v>
      </c>
      <c r="H365" t="s">
        <v>1697</v>
      </c>
      <c r="I365" t="s">
        <v>602</v>
      </c>
      <c r="J365">
        <v>3</v>
      </c>
    </row>
    <row r="366" spans="1:10" x14ac:dyDescent="0.15">
      <c r="A366" t="s">
        <v>598</v>
      </c>
      <c r="B366" t="s">
        <v>339</v>
      </c>
      <c r="C366" t="s">
        <v>1698</v>
      </c>
      <c r="D366" t="s">
        <v>69</v>
      </c>
      <c r="E366" t="s">
        <v>339</v>
      </c>
      <c r="F366" t="s">
        <v>1699</v>
      </c>
      <c r="G366" t="s">
        <v>396</v>
      </c>
      <c r="H366" t="s">
        <v>1700</v>
      </c>
      <c r="I366" t="s">
        <v>63</v>
      </c>
      <c r="J366">
        <v>3</v>
      </c>
    </row>
    <row r="367" spans="1:10" x14ac:dyDescent="0.15">
      <c r="A367" t="s">
        <v>598</v>
      </c>
      <c r="B367" t="s">
        <v>119</v>
      </c>
      <c r="C367">
        <v>10287002</v>
      </c>
      <c r="D367" t="s">
        <v>1701</v>
      </c>
      <c r="E367" t="s">
        <v>119</v>
      </c>
      <c r="F367" t="s">
        <v>1702</v>
      </c>
      <c r="G367" t="s">
        <v>119</v>
      </c>
      <c r="H367" t="s">
        <v>1703</v>
      </c>
      <c r="I367" t="s">
        <v>119</v>
      </c>
      <c r="J367">
        <v>3</v>
      </c>
    </row>
    <row r="368" spans="1:10" x14ac:dyDescent="0.15">
      <c r="A368" t="s">
        <v>598</v>
      </c>
      <c r="B368" t="s">
        <v>186</v>
      </c>
      <c r="C368">
        <v>10259009</v>
      </c>
      <c r="D368" t="s">
        <v>1704</v>
      </c>
      <c r="E368" t="s">
        <v>186</v>
      </c>
      <c r="F368" t="s">
        <v>1705</v>
      </c>
      <c r="G368" t="s">
        <v>186</v>
      </c>
      <c r="H368" t="s">
        <v>1706</v>
      </c>
      <c r="I368" t="s">
        <v>186</v>
      </c>
      <c r="J368">
        <v>3</v>
      </c>
    </row>
    <row r="369" spans="1:10" x14ac:dyDescent="0.15">
      <c r="A369" t="s">
        <v>598</v>
      </c>
      <c r="B369" t="s">
        <v>342</v>
      </c>
      <c r="C369">
        <v>11664005</v>
      </c>
      <c r="D369" t="s">
        <v>1707</v>
      </c>
      <c r="E369" t="s">
        <v>342</v>
      </c>
      <c r="F369" t="s">
        <v>1708</v>
      </c>
      <c r="G369" t="s">
        <v>342</v>
      </c>
      <c r="H369" t="s">
        <v>1709</v>
      </c>
      <c r="I369" t="s">
        <v>342</v>
      </c>
      <c r="J369">
        <v>3</v>
      </c>
    </row>
    <row r="370" spans="1:10" x14ac:dyDescent="0.15">
      <c r="A370" t="s">
        <v>598</v>
      </c>
      <c r="B370" t="s">
        <v>301</v>
      </c>
      <c r="C370">
        <v>10532003</v>
      </c>
      <c r="D370" t="s">
        <v>1710</v>
      </c>
      <c r="E370" t="s">
        <v>301</v>
      </c>
      <c r="F370" t="s">
        <v>1711</v>
      </c>
      <c r="G370" t="s">
        <v>301</v>
      </c>
      <c r="H370" t="s">
        <v>1712</v>
      </c>
      <c r="I370" t="s">
        <v>301</v>
      </c>
      <c r="J370">
        <v>3</v>
      </c>
    </row>
    <row r="371" spans="1:10" x14ac:dyDescent="0.15">
      <c r="A371" t="s">
        <v>598</v>
      </c>
      <c r="B371" t="s">
        <v>240</v>
      </c>
      <c r="C371">
        <v>10270038</v>
      </c>
      <c r="D371" t="s">
        <v>1713</v>
      </c>
      <c r="E371" t="s">
        <v>240</v>
      </c>
      <c r="F371" t="s">
        <v>1714</v>
      </c>
      <c r="G371" t="s">
        <v>240</v>
      </c>
      <c r="H371" t="s">
        <v>1715</v>
      </c>
      <c r="I371" t="s">
        <v>240</v>
      </c>
      <c r="J371">
        <v>3</v>
      </c>
    </row>
    <row r="372" spans="1:10" x14ac:dyDescent="0.15">
      <c r="A372" t="s">
        <v>598</v>
      </c>
      <c r="B372" t="s">
        <v>602</v>
      </c>
      <c r="C372">
        <v>10700052</v>
      </c>
      <c r="D372" t="s">
        <v>1716</v>
      </c>
      <c r="E372" t="s">
        <v>602</v>
      </c>
      <c r="F372" t="s">
        <v>1717</v>
      </c>
      <c r="G372" t="s">
        <v>602</v>
      </c>
      <c r="H372" t="s">
        <v>1718</v>
      </c>
      <c r="I372" t="s">
        <v>602</v>
      </c>
      <c r="J372">
        <v>3</v>
      </c>
    </row>
    <row r="373" spans="1:10" x14ac:dyDescent="0.15">
      <c r="A373" t="s">
        <v>598</v>
      </c>
      <c r="B373" t="s">
        <v>23</v>
      </c>
      <c r="C373">
        <v>10256096</v>
      </c>
      <c r="D373" t="s">
        <v>1719</v>
      </c>
      <c r="E373" t="s">
        <v>23</v>
      </c>
      <c r="F373" t="s">
        <v>1720</v>
      </c>
      <c r="G373" t="s">
        <v>23</v>
      </c>
      <c r="H373" t="s">
        <v>1721</v>
      </c>
      <c r="I373" t="s">
        <v>23</v>
      </c>
      <c r="J373">
        <v>3</v>
      </c>
    </row>
    <row r="374" spans="1:10" x14ac:dyDescent="0.15">
      <c r="A374" t="s">
        <v>598</v>
      </c>
      <c r="B374" t="s">
        <v>17</v>
      </c>
      <c r="C374">
        <v>10252083</v>
      </c>
      <c r="D374" t="s">
        <v>1722</v>
      </c>
      <c r="E374" t="s">
        <v>17</v>
      </c>
      <c r="F374" t="s">
        <v>1723</v>
      </c>
      <c r="G374" t="s">
        <v>17</v>
      </c>
      <c r="H374" t="s">
        <v>1724</v>
      </c>
      <c r="I374" t="s">
        <v>17</v>
      </c>
      <c r="J374">
        <v>3</v>
      </c>
    </row>
    <row r="375" spans="1:10" x14ac:dyDescent="0.15">
      <c r="A375" t="s">
        <v>598</v>
      </c>
      <c r="B375" t="s">
        <v>602</v>
      </c>
      <c r="C375">
        <v>10700020</v>
      </c>
      <c r="D375" t="s">
        <v>1725</v>
      </c>
      <c r="E375" t="s">
        <v>602</v>
      </c>
      <c r="F375" t="s">
        <v>1726</v>
      </c>
      <c r="G375" t="s">
        <v>602</v>
      </c>
      <c r="H375" t="s">
        <v>1727</v>
      </c>
      <c r="I375" t="s">
        <v>602</v>
      </c>
      <c r="J375">
        <v>3</v>
      </c>
    </row>
    <row r="376" spans="1:10" x14ac:dyDescent="0.15">
      <c r="A376" t="s">
        <v>598</v>
      </c>
      <c r="B376" t="s">
        <v>231</v>
      </c>
      <c r="C376">
        <v>90059035</v>
      </c>
      <c r="D376" t="s">
        <v>1728</v>
      </c>
      <c r="E376" t="s">
        <v>231</v>
      </c>
      <c r="F376" t="s">
        <v>1729</v>
      </c>
      <c r="G376" t="s">
        <v>231</v>
      </c>
      <c r="H376" t="s">
        <v>1730</v>
      </c>
      <c r="I376" t="s">
        <v>231</v>
      </c>
      <c r="J376">
        <v>3</v>
      </c>
    </row>
    <row r="377" spans="1:10" x14ac:dyDescent="0.15">
      <c r="A377" t="s">
        <v>598</v>
      </c>
      <c r="B377" t="s">
        <v>1731</v>
      </c>
      <c r="C377">
        <v>82927001</v>
      </c>
      <c r="D377" t="s">
        <v>1732</v>
      </c>
      <c r="E377" t="s">
        <v>1731</v>
      </c>
      <c r="F377" t="s">
        <v>1733</v>
      </c>
      <c r="G377" t="s">
        <v>1731</v>
      </c>
      <c r="H377" t="s">
        <v>1734</v>
      </c>
      <c r="I377" t="s">
        <v>1731</v>
      </c>
      <c r="J377">
        <v>3</v>
      </c>
    </row>
    <row r="378" spans="1:10" x14ac:dyDescent="0.15">
      <c r="A378" t="s">
        <v>598</v>
      </c>
      <c r="B378" t="s">
        <v>418</v>
      </c>
      <c r="C378">
        <v>11646066</v>
      </c>
      <c r="D378" t="s">
        <v>1735</v>
      </c>
      <c r="E378" t="s">
        <v>418</v>
      </c>
      <c r="F378" t="s">
        <v>1736</v>
      </c>
      <c r="G378" t="s">
        <v>418</v>
      </c>
      <c r="H378" t="s">
        <v>1737</v>
      </c>
      <c r="I378" t="s">
        <v>418</v>
      </c>
      <c r="J378">
        <v>3</v>
      </c>
    </row>
    <row r="379" spans="1:10" x14ac:dyDescent="0.15">
      <c r="A379" t="s">
        <v>598</v>
      </c>
      <c r="B379" t="s">
        <v>768</v>
      </c>
      <c r="C379">
        <v>10332001</v>
      </c>
      <c r="D379" t="s">
        <v>1484</v>
      </c>
      <c r="E379" t="s">
        <v>768</v>
      </c>
      <c r="F379" t="s">
        <v>1738</v>
      </c>
      <c r="G379" t="s">
        <v>768</v>
      </c>
      <c r="H379" t="s">
        <v>1739</v>
      </c>
      <c r="I379" t="s">
        <v>768</v>
      </c>
      <c r="J379">
        <v>3</v>
      </c>
    </row>
    <row r="380" spans="1:10" x14ac:dyDescent="0.15">
      <c r="A380" t="s">
        <v>598</v>
      </c>
      <c r="B380" t="s">
        <v>23</v>
      </c>
      <c r="C380">
        <v>10256060</v>
      </c>
      <c r="D380" t="s">
        <v>1740</v>
      </c>
      <c r="E380" t="s">
        <v>23</v>
      </c>
      <c r="F380" t="s">
        <v>1741</v>
      </c>
      <c r="G380" t="s">
        <v>23</v>
      </c>
      <c r="H380" t="s">
        <v>1742</v>
      </c>
      <c r="I380" t="s">
        <v>23</v>
      </c>
      <c r="J380">
        <v>3</v>
      </c>
    </row>
    <row r="381" spans="1:10" x14ac:dyDescent="0.15">
      <c r="A381" t="s">
        <v>598</v>
      </c>
      <c r="B381" t="s">
        <v>100</v>
      </c>
      <c r="C381" t="s">
        <v>1743</v>
      </c>
      <c r="D381" t="s">
        <v>1744</v>
      </c>
      <c r="E381" t="s">
        <v>100</v>
      </c>
      <c r="F381" t="s">
        <v>1745</v>
      </c>
      <c r="G381" t="s">
        <v>46</v>
      </c>
      <c r="H381" t="s">
        <v>1746</v>
      </c>
      <c r="I381" t="s">
        <v>46</v>
      </c>
      <c r="J381">
        <v>3</v>
      </c>
    </row>
    <row r="382" spans="1:10" x14ac:dyDescent="0.15">
      <c r="A382" t="s">
        <v>598</v>
      </c>
      <c r="B382" t="s">
        <v>1747</v>
      </c>
      <c r="C382">
        <v>10739001</v>
      </c>
      <c r="D382" t="s">
        <v>1748</v>
      </c>
      <c r="E382" t="s">
        <v>1747</v>
      </c>
      <c r="F382" t="s">
        <v>1749</v>
      </c>
      <c r="G382" t="s">
        <v>1747</v>
      </c>
      <c r="H382" t="s">
        <v>1750</v>
      </c>
      <c r="I382" t="s">
        <v>1747</v>
      </c>
      <c r="J382">
        <v>3</v>
      </c>
    </row>
    <row r="383" spans="1:10" x14ac:dyDescent="0.15">
      <c r="A383" t="s">
        <v>598</v>
      </c>
      <c r="B383" t="s">
        <v>187</v>
      </c>
      <c r="C383">
        <v>11075046</v>
      </c>
      <c r="D383" t="s">
        <v>1751</v>
      </c>
      <c r="E383" t="s">
        <v>187</v>
      </c>
      <c r="F383" t="s">
        <v>1752</v>
      </c>
      <c r="G383" t="s">
        <v>187</v>
      </c>
      <c r="H383" t="s">
        <v>1753</v>
      </c>
      <c r="I383" t="s">
        <v>187</v>
      </c>
      <c r="J383">
        <v>3</v>
      </c>
    </row>
    <row r="384" spans="1:10" x14ac:dyDescent="0.15">
      <c r="A384" t="s">
        <v>598</v>
      </c>
      <c r="B384" t="s">
        <v>134</v>
      </c>
      <c r="C384">
        <v>10856095</v>
      </c>
      <c r="D384" t="s">
        <v>1754</v>
      </c>
      <c r="E384" t="s">
        <v>134</v>
      </c>
      <c r="F384" t="s">
        <v>1755</v>
      </c>
      <c r="G384" t="s">
        <v>134</v>
      </c>
      <c r="H384" t="s">
        <v>1756</v>
      </c>
      <c r="I384" t="s">
        <v>134</v>
      </c>
      <c r="J384">
        <v>3</v>
      </c>
    </row>
    <row r="385" spans="1:10" x14ac:dyDescent="0.15">
      <c r="A385" t="s">
        <v>598</v>
      </c>
      <c r="B385" t="s">
        <v>17</v>
      </c>
      <c r="C385">
        <v>10252258</v>
      </c>
      <c r="D385" t="s">
        <v>1757</v>
      </c>
      <c r="E385" t="s">
        <v>17</v>
      </c>
      <c r="F385" t="s">
        <v>1758</v>
      </c>
      <c r="G385" t="s">
        <v>17</v>
      </c>
      <c r="H385" t="s">
        <v>1759</v>
      </c>
      <c r="I385" t="s">
        <v>17</v>
      </c>
      <c r="J385">
        <v>3</v>
      </c>
    </row>
    <row r="386" spans="1:10" x14ac:dyDescent="0.15">
      <c r="A386" t="s">
        <v>598</v>
      </c>
      <c r="B386" t="s">
        <v>160</v>
      </c>
      <c r="C386">
        <v>10613007</v>
      </c>
      <c r="D386" t="s">
        <v>1760</v>
      </c>
      <c r="E386" t="s">
        <v>160</v>
      </c>
      <c r="F386" t="s">
        <v>1761</v>
      </c>
      <c r="G386" t="s">
        <v>160</v>
      </c>
      <c r="H386" t="s">
        <v>1762</v>
      </c>
      <c r="I386" t="s">
        <v>160</v>
      </c>
      <c r="J386">
        <v>3</v>
      </c>
    </row>
    <row r="387" spans="1:10" x14ac:dyDescent="0.15">
      <c r="A387" t="s">
        <v>598</v>
      </c>
      <c r="B387" t="s">
        <v>1763</v>
      </c>
      <c r="C387">
        <v>11482002</v>
      </c>
      <c r="D387" t="s">
        <v>1764</v>
      </c>
      <c r="E387" t="s">
        <v>1763</v>
      </c>
      <c r="F387" t="s">
        <v>1765</v>
      </c>
      <c r="G387" t="s">
        <v>1763</v>
      </c>
      <c r="H387" t="s">
        <v>154</v>
      </c>
      <c r="I387" t="s">
        <v>1763</v>
      </c>
      <c r="J387">
        <v>3</v>
      </c>
    </row>
    <row r="388" spans="1:10" x14ac:dyDescent="0.15">
      <c r="A388" t="s">
        <v>598</v>
      </c>
      <c r="B388" t="s">
        <v>438</v>
      </c>
      <c r="C388" t="s">
        <v>1766</v>
      </c>
      <c r="D388" t="s">
        <v>1767</v>
      </c>
      <c r="E388" t="s">
        <v>438</v>
      </c>
      <c r="F388" t="s">
        <v>1768</v>
      </c>
      <c r="G388" t="s">
        <v>41</v>
      </c>
      <c r="H388" t="s">
        <v>1769</v>
      </c>
      <c r="I388" t="s">
        <v>438</v>
      </c>
      <c r="J388">
        <v>3</v>
      </c>
    </row>
    <row r="389" spans="1:10" x14ac:dyDescent="0.15">
      <c r="A389" t="s">
        <v>598</v>
      </c>
      <c r="B389" t="s">
        <v>1770</v>
      </c>
      <c r="C389">
        <v>11232013</v>
      </c>
      <c r="D389" t="s">
        <v>1771</v>
      </c>
      <c r="E389" t="s">
        <v>1770</v>
      </c>
      <c r="F389" t="s">
        <v>1772</v>
      </c>
      <c r="G389" t="s">
        <v>1770</v>
      </c>
      <c r="H389" t="s">
        <v>1773</v>
      </c>
      <c r="I389" t="s">
        <v>1770</v>
      </c>
      <c r="J389">
        <v>3</v>
      </c>
    </row>
    <row r="390" spans="1:10" x14ac:dyDescent="0.15">
      <c r="A390" t="s">
        <v>598</v>
      </c>
      <c r="B390" t="s">
        <v>17</v>
      </c>
      <c r="C390">
        <v>10252005</v>
      </c>
      <c r="D390" t="s">
        <v>1774</v>
      </c>
      <c r="E390" t="s">
        <v>17</v>
      </c>
      <c r="F390" t="s">
        <v>1775</v>
      </c>
      <c r="G390" t="s">
        <v>17</v>
      </c>
      <c r="H390" t="s">
        <v>1776</v>
      </c>
      <c r="I390" t="s">
        <v>17</v>
      </c>
      <c r="J390">
        <v>3</v>
      </c>
    </row>
    <row r="391" spans="1:10" x14ac:dyDescent="0.15">
      <c r="A391" t="s">
        <v>598</v>
      </c>
      <c r="B391" t="s">
        <v>240</v>
      </c>
      <c r="C391">
        <v>10270083</v>
      </c>
      <c r="D391" t="s">
        <v>1777</v>
      </c>
      <c r="E391" t="s">
        <v>240</v>
      </c>
      <c r="F391" t="s">
        <v>1778</v>
      </c>
      <c r="G391" t="s">
        <v>240</v>
      </c>
      <c r="H391" t="s">
        <v>1779</v>
      </c>
      <c r="I391" t="s">
        <v>240</v>
      </c>
      <c r="J391">
        <v>3</v>
      </c>
    </row>
    <row r="392" spans="1:10" x14ac:dyDescent="0.15">
      <c r="A392" t="s">
        <v>598</v>
      </c>
      <c r="B392" t="s">
        <v>240</v>
      </c>
      <c r="C392">
        <v>10270055</v>
      </c>
      <c r="D392" t="s">
        <v>1780</v>
      </c>
      <c r="E392" t="s">
        <v>240</v>
      </c>
      <c r="F392" t="s">
        <v>1781</v>
      </c>
      <c r="G392" t="s">
        <v>240</v>
      </c>
      <c r="H392" t="s">
        <v>1782</v>
      </c>
      <c r="I392" t="s">
        <v>240</v>
      </c>
      <c r="J392">
        <v>3</v>
      </c>
    </row>
    <row r="393" spans="1:10" x14ac:dyDescent="0.15">
      <c r="A393" t="s">
        <v>598</v>
      </c>
      <c r="B393" t="s">
        <v>63</v>
      </c>
      <c r="C393">
        <v>10280021</v>
      </c>
      <c r="D393" t="s">
        <v>1783</v>
      </c>
      <c r="E393" t="s">
        <v>63</v>
      </c>
      <c r="F393" t="s">
        <v>1784</v>
      </c>
      <c r="G393" t="s">
        <v>63</v>
      </c>
      <c r="H393" t="s">
        <v>1785</v>
      </c>
      <c r="I393" t="s">
        <v>63</v>
      </c>
      <c r="J393">
        <v>3</v>
      </c>
    </row>
    <row r="394" spans="1:10" x14ac:dyDescent="0.15">
      <c r="A394" t="s">
        <v>598</v>
      </c>
      <c r="B394" t="s">
        <v>1498</v>
      </c>
      <c r="C394">
        <v>10708010</v>
      </c>
      <c r="D394" t="s">
        <v>1786</v>
      </c>
      <c r="E394" t="s">
        <v>1498</v>
      </c>
      <c r="F394" t="s">
        <v>1787</v>
      </c>
      <c r="G394" t="s">
        <v>1498</v>
      </c>
      <c r="H394" t="s">
        <v>1788</v>
      </c>
      <c r="I394" t="s">
        <v>1498</v>
      </c>
      <c r="J394">
        <v>3</v>
      </c>
    </row>
    <row r="395" spans="1:10" x14ac:dyDescent="0.15">
      <c r="A395" t="s">
        <v>598</v>
      </c>
      <c r="B395" t="s">
        <v>237</v>
      </c>
      <c r="C395">
        <v>90025013</v>
      </c>
      <c r="D395" t="s">
        <v>1789</v>
      </c>
      <c r="E395" t="s">
        <v>237</v>
      </c>
      <c r="F395" t="s">
        <v>1790</v>
      </c>
      <c r="G395" t="s">
        <v>237</v>
      </c>
      <c r="H395" t="s">
        <v>1791</v>
      </c>
      <c r="I395" t="s">
        <v>237</v>
      </c>
      <c r="J395">
        <v>3</v>
      </c>
    </row>
    <row r="396" spans="1:10" x14ac:dyDescent="0.15">
      <c r="A396" t="s">
        <v>598</v>
      </c>
      <c r="B396" t="s">
        <v>303</v>
      </c>
      <c r="C396">
        <v>10615008</v>
      </c>
      <c r="D396" t="s">
        <v>1792</v>
      </c>
      <c r="E396" t="s">
        <v>303</v>
      </c>
      <c r="F396" t="s">
        <v>1793</v>
      </c>
      <c r="G396" t="s">
        <v>303</v>
      </c>
      <c r="H396" t="s">
        <v>1794</v>
      </c>
      <c r="I396" t="s">
        <v>303</v>
      </c>
      <c r="J396">
        <v>3</v>
      </c>
    </row>
    <row r="397" spans="1:10" x14ac:dyDescent="0.15">
      <c r="A397" t="s">
        <v>598</v>
      </c>
      <c r="B397" t="s">
        <v>42</v>
      </c>
      <c r="C397">
        <v>90045026</v>
      </c>
      <c r="D397" t="s">
        <v>1795</v>
      </c>
      <c r="E397" t="s">
        <v>42</v>
      </c>
      <c r="F397" t="s">
        <v>1796</v>
      </c>
      <c r="G397" t="s">
        <v>42</v>
      </c>
      <c r="H397" t="s">
        <v>1797</v>
      </c>
      <c r="I397" t="s">
        <v>42</v>
      </c>
      <c r="J397">
        <v>3</v>
      </c>
    </row>
    <row r="398" spans="1:10" x14ac:dyDescent="0.15">
      <c r="A398" t="s">
        <v>598</v>
      </c>
      <c r="B398" t="s">
        <v>387</v>
      </c>
      <c r="C398">
        <v>10109007</v>
      </c>
      <c r="D398" t="s">
        <v>1798</v>
      </c>
      <c r="E398" t="s">
        <v>387</v>
      </c>
      <c r="F398" t="s">
        <v>1799</v>
      </c>
      <c r="G398" t="s">
        <v>387</v>
      </c>
      <c r="H398" t="s">
        <v>1800</v>
      </c>
      <c r="I398" t="s">
        <v>387</v>
      </c>
      <c r="J398">
        <v>3</v>
      </c>
    </row>
    <row r="399" spans="1:10" x14ac:dyDescent="0.15">
      <c r="A399" t="s">
        <v>598</v>
      </c>
      <c r="B399" t="s">
        <v>1801</v>
      </c>
      <c r="C399">
        <v>85403001</v>
      </c>
      <c r="D399" t="s">
        <v>1802</v>
      </c>
      <c r="E399" t="s">
        <v>1801</v>
      </c>
      <c r="F399" t="s">
        <v>1803</v>
      </c>
      <c r="G399" t="s">
        <v>1801</v>
      </c>
      <c r="H399" t="s">
        <v>1804</v>
      </c>
      <c r="I399" t="s">
        <v>1801</v>
      </c>
      <c r="J399">
        <v>3</v>
      </c>
    </row>
    <row r="400" spans="1:10" x14ac:dyDescent="0.15">
      <c r="A400" t="s">
        <v>598</v>
      </c>
      <c r="B400" t="s">
        <v>63</v>
      </c>
      <c r="C400">
        <v>10280114</v>
      </c>
      <c r="D400" t="s">
        <v>1805</v>
      </c>
      <c r="E400" t="s">
        <v>63</v>
      </c>
      <c r="F400" t="s">
        <v>1806</v>
      </c>
      <c r="G400" t="s">
        <v>63</v>
      </c>
      <c r="H400" t="s">
        <v>1807</v>
      </c>
      <c r="I400" t="s">
        <v>63</v>
      </c>
      <c r="J400">
        <v>3</v>
      </c>
    </row>
    <row r="401" spans="1:10" x14ac:dyDescent="0.15">
      <c r="A401" t="s">
        <v>598</v>
      </c>
      <c r="B401" t="s">
        <v>1042</v>
      </c>
      <c r="C401">
        <v>10709023</v>
      </c>
      <c r="D401" t="s">
        <v>1808</v>
      </c>
      <c r="E401" t="s">
        <v>1042</v>
      </c>
      <c r="F401" t="s">
        <v>1809</v>
      </c>
      <c r="G401" t="s">
        <v>1042</v>
      </c>
      <c r="H401" t="s">
        <v>1235</v>
      </c>
      <c r="I401" t="s">
        <v>1042</v>
      </c>
      <c r="J401">
        <v>3</v>
      </c>
    </row>
    <row r="402" spans="1:10" x14ac:dyDescent="0.15">
      <c r="A402" t="s">
        <v>598</v>
      </c>
      <c r="B402" t="s">
        <v>303</v>
      </c>
      <c r="C402">
        <v>10615002</v>
      </c>
      <c r="D402" t="s">
        <v>1810</v>
      </c>
      <c r="E402" t="s">
        <v>303</v>
      </c>
      <c r="F402" t="s">
        <v>1811</v>
      </c>
      <c r="G402" t="s">
        <v>303</v>
      </c>
      <c r="H402" t="s">
        <v>1812</v>
      </c>
      <c r="I402" t="s">
        <v>303</v>
      </c>
      <c r="J402">
        <v>3</v>
      </c>
    </row>
    <row r="403" spans="1:10" x14ac:dyDescent="0.15">
      <c r="A403" t="s">
        <v>598</v>
      </c>
      <c r="B403" t="s">
        <v>1813</v>
      </c>
      <c r="C403">
        <v>10732001</v>
      </c>
      <c r="D403" t="s">
        <v>1814</v>
      </c>
      <c r="E403" t="s">
        <v>1813</v>
      </c>
      <c r="F403" t="s">
        <v>1815</v>
      </c>
      <c r="G403" t="s">
        <v>1813</v>
      </c>
      <c r="H403" t="s">
        <v>1816</v>
      </c>
      <c r="I403" t="s">
        <v>1813</v>
      </c>
      <c r="J403">
        <v>3</v>
      </c>
    </row>
    <row r="404" spans="1:10" x14ac:dyDescent="0.15">
      <c r="A404" t="s">
        <v>598</v>
      </c>
      <c r="B404" t="s">
        <v>56</v>
      </c>
      <c r="C404">
        <v>10286111</v>
      </c>
      <c r="D404" t="s">
        <v>1817</v>
      </c>
      <c r="E404" t="s">
        <v>56</v>
      </c>
      <c r="F404" t="s">
        <v>1818</v>
      </c>
      <c r="G404" t="s">
        <v>56</v>
      </c>
      <c r="H404" t="s">
        <v>1819</v>
      </c>
      <c r="I404" t="s">
        <v>56</v>
      </c>
      <c r="J404">
        <v>3</v>
      </c>
    </row>
    <row r="405" spans="1:10" x14ac:dyDescent="0.15">
      <c r="A405" t="s">
        <v>598</v>
      </c>
      <c r="B405" t="s">
        <v>17</v>
      </c>
      <c r="C405">
        <v>10252275</v>
      </c>
      <c r="D405" t="s">
        <v>1820</v>
      </c>
      <c r="E405" t="s">
        <v>17</v>
      </c>
      <c r="F405" t="s">
        <v>1821</v>
      </c>
      <c r="G405" t="s">
        <v>17</v>
      </c>
      <c r="H405" t="s">
        <v>1822</v>
      </c>
      <c r="I405" t="s">
        <v>17</v>
      </c>
      <c r="J405">
        <v>3</v>
      </c>
    </row>
    <row r="406" spans="1:10" x14ac:dyDescent="0.15">
      <c r="A406" t="s">
        <v>598</v>
      </c>
      <c r="B406" t="s">
        <v>647</v>
      </c>
      <c r="C406">
        <v>10699052</v>
      </c>
      <c r="D406" t="s">
        <v>1823</v>
      </c>
      <c r="E406" t="s">
        <v>647</v>
      </c>
      <c r="F406" t="s">
        <v>1824</v>
      </c>
      <c r="G406" t="s">
        <v>647</v>
      </c>
      <c r="H406" t="s">
        <v>1825</v>
      </c>
      <c r="I406" t="s">
        <v>647</v>
      </c>
      <c r="J406">
        <v>3</v>
      </c>
    </row>
    <row r="407" spans="1:10" x14ac:dyDescent="0.15">
      <c r="A407" t="s">
        <v>598</v>
      </c>
      <c r="B407" t="s">
        <v>130</v>
      </c>
      <c r="C407">
        <v>10288041</v>
      </c>
      <c r="D407" t="s">
        <v>1826</v>
      </c>
      <c r="E407" t="s">
        <v>130</v>
      </c>
      <c r="F407" t="s">
        <v>1827</v>
      </c>
      <c r="G407" t="s">
        <v>130</v>
      </c>
      <c r="H407" t="s">
        <v>1828</v>
      </c>
      <c r="I407" t="s">
        <v>130</v>
      </c>
      <c r="J407">
        <v>3</v>
      </c>
    </row>
    <row r="408" spans="1:10" x14ac:dyDescent="0.15">
      <c r="A408" t="s">
        <v>598</v>
      </c>
      <c r="B408" t="s">
        <v>1829</v>
      </c>
      <c r="C408">
        <v>10058015</v>
      </c>
      <c r="D408" t="s">
        <v>1830</v>
      </c>
      <c r="E408" t="s">
        <v>1829</v>
      </c>
      <c r="F408" t="s">
        <v>1831</v>
      </c>
      <c r="G408" t="s">
        <v>1829</v>
      </c>
      <c r="H408" t="s">
        <v>1832</v>
      </c>
      <c r="I408" t="s">
        <v>1829</v>
      </c>
      <c r="J408">
        <v>3</v>
      </c>
    </row>
    <row r="409" spans="1:10" x14ac:dyDescent="0.15">
      <c r="A409" t="s">
        <v>598</v>
      </c>
      <c r="B409" t="s">
        <v>647</v>
      </c>
      <c r="C409">
        <v>10699020</v>
      </c>
      <c r="D409" t="s">
        <v>1833</v>
      </c>
      <c r="E409" t="s">
        <v>647</v>
      </c>
      <c r="F409" t="s">
        <v>1834</v>
      </c>
      <c r="G409" t="s">
        <v>647</v>
      </c>
      <c r="H409" t="s">
        <v>1835</v>
      </c>
      <c r="I409" t="s">
        <v>647</v>
      </c>
      <c r="J409">
        <v>3</v>
      </c>
    </row>
    <row r="410" spans="1:10" x14ac:dyDescent="0.15">
      <c r="A410" t="s">
        <v>598</v>
      </c>
      <c r="B410" t="s">
        <v>1836</v>
      </c>
      <c r="C410" t="s">
        <v>1837</v>
      </c>
      <c r="D410" t="s">
        <v>1838</v>
      </c>
      <c r="E410" t="s">
        <v>1836</v>
      </c>
      <c r="F410" t="s">
        <v>1839</v>
      </c>
      <c r="G410" t="s">
        <v>1836</v>
      </c>
      <c r="H410" t="s">
        <v>1840</v>
      </c>
      <c r="I410" t="s">
        <v>24</v>
      </c>
      <c r="J410">
        <v>3</v>
      </c>
    </row>
    <row r="411" spans="1:10" x14ac:dyDescent="0.15">
      <c r="A411" t="s">
        <v>598</v>
      </c>
      <c r="B411" t="s">
        <v>17</v>
      </c>
      <c r="C411">
        <v>10252269</v>
      </c>
      <c r="D411" t="s">
        <v>1841</v>
      </c>
      <c r="E411" t="s">
        <v>17</v>
      </c>
      <c r="F411" t="s">
        <v>1842</v>
      </c>
      <c r="G411" t="s">
        <v>17</v>
      </c>
      <c r="H411" t="s">
        <v>1843</v>
      </c>
      <c r="I411" t="s">
        <v>17</v>
      </c>
      <c r="J411">
        <v>3</v>
      </c>
    </row>
    <row r="412" spans="1:10" x14ac:dyDescent="0.15">
      <c r="A412" t="s">
        <v>598</v>
      </c>
      <c r="B412" t="s">
        <v>63</v>
      </c>
      <c r="C412">
        <v>10280067</v>
      </c>
      <c r="D412" t="s">
        <v>1844</v>
      </c>
      <c r="E412" t="s">
        <v>63</v>
      </c>
      <c r="F412" t="s">
        <v>1845</v>
      </c>
      <c r="G412" t="s">
        <v>63</v>
      </c>
      <c r="H412" t="s">
        <v>1846</v>
      </c>
      <c r="I412" t="s">
        <v>63</v>
      </c>
      <c r="J412">
        <v>3</v>
      </c>
    </row>
    <row r="413" spans="1:10" x14ac:dyDescent="0.15">
      <c r="A413" t="s">
        <v>598</v>
      </c>
      <c r="B413" t="s">
        <v>17</v>
      </c>
      <c r="C413">
        <v>10252046</v>
      </c>
      <c r="D413" t="s">
        <v>1847</v>
      </c>
      <c r="E413" t="s">
        <v>17</v>
      </c>
      <c r="F413" t="s">
        <v>1848</v>
      </c>
      <c r="G413" t="s">
        <v>17</v>
      </c>
      <c r="H413" t="s">
        <v>1849</v>
      </c>
      <c r="I413" t="s">
        <v>17</v>
      </c>
      <c r="J413">
        <v>3</v>
      </c>
    </row>
    <row r="414" spans="1:10" x14ac:dyDescent="0.15">
      <c r="A414" t="s">
        <v>598</v>
      </c>
      <c r="B414" t="s">
        <v>480</v>
      </c>
      <c r="C414">
        <v>10595018</v>
      </c>
      <c r="D414" t="s">
        <v>1850</v>
      </c>
      <c r="E414" t="s">
        <v>480</v>
      </c>
      <c r="F414" t="s">
        <v>1851</v>
      </c>
      <c r="G414" t="s">
        <v>480</v>
      </c>
      <c r="H414" t="s">
        <v>1852</v>
      </c>
      <c r="I414" t="s">
        <v>480</v>
      </c>
      <c r="J414">
        <v>3</v>
      </c>
    </row>
    <row r="415" spans="1:10" x14ac:dyDescent="0.15">
      <c r="A415" t="s">
        <v>598</v>
      </c>
      <c r="B415" t="s">
        <v>130</v>
      </c>
      <c r="C415">
        <v>10288035</v>
      </c>
      <c r="D415" t="s">
        <v>1853</v>
      </c>
      <c r="E415" t="s">
        <v>130</v>
      </c>
      <c r="F415" t="s">
        <v>1854</v>
      </c>
      <c r="G415" t="s">
        <v>130</v>
      </c>
      <c r="H415" t="s">
        <v>1855</v>
      </c>
      <c r="I415" t="s">
        <v>130</v>
      </c>
      <c r="J415">
        <v>3</v>
      </c>
    </row>
    <row r="416" spans="1:10" x14ac:dyDescent="0.15">
      <c r="A416" t="s">
        <v>598</v>
      </c>
      <c r="B416" t="s">
        <v>1856</v>
      </c>
      <c r="C416">
        <v>10624005</v>
      </c>
      <c r="D416" t="s">
        <v>1857</v>
      </c>
      <c r="E416" t="s">
        <v>1856</v>
      </c>
      <c r="F416" t="s">
        <v>1858</v>
      </c>
      <c r="G416" t="s">
        <v>1856</v>
      </c>
      <c r="H416" t="s">
        <v>1859</v>
      </c>
      <c r="I416" t="s">
        <v>1856</v>
      </c>
      <c r="J416">
        <v>3</v>
      </c>
    </row>
    <row r="417" spans="1:10" x14ac:dyDescent="0.15">
      <c r="A417" t="s">
        <v>598</v>
      </c>
      <c r="B417" t="s">
        <v>187</v>
      </c>
      <c r="C417">
        <v>11075036</v>
      </c>
      <c r="D417" t="s">
        <v>1860</v>
      </c>
      <c r="E417" t="s">
        <v>187</v>
      </c>
      <c r="F417" t="s">
        <v>1861</v>
      </c>
      <c r="G417" t="s">
        <v>187</v>
      </c>
      <c r="H417" t="s">
        <v>1862</v>
      </c>
      <c r="I417" t="s">
        <v>187</v>
      </c>
      <c r="J417">
        <v>3</v>
      </c>
    </row>
    <row r="418" spans="1:10" x14ac:dyDescent="0.15">
      <c r="A418" t="s">
        <v>598</v>
      </c>
      <c r="B418" t="s">
        <v>235</v>
      </c>
      <c r="C418">
        <v>10269079</v>
      </c>
      <c r="D418" t="s">
        <v>1863</v>
      </c>
      <c r="E418" t="s">
        <v>235</v>
      </c>
      <c r="F418" t="s">
        <v>1864</v>
      </c>
      <c r="G418" t="s">
        <v>235</v>
      </c>
      <c r="H418" t="s">
        <v>1400</v>
      </c>
      <c r="I418" t="s">
        <v>235</v>
      </c>
      <c r="J418">
        <v>3</v>
      </c>
    </row>
    <row r="419" spans="1:10" x14ac:dyDescent="0.15">
      <c r="A419" t="s">
        <v>598</v>
      </c>
      <c r="B419" t="s">
        <v>236</v>
      </c>
      <c r="C419">
        <v>10617027</v>
      </c>
      <c r="D419" t="s">
        <v>1865</v>
      </c>
      <c r="E419" t="s">
        <v>236</v>
      </c>
      <c r="F419" t="s">
        <v>1866</v>
      </c>
      <c r="G419" t="s">
        <v>236</v>
      </c>
      <c r="H419" t="s">
        <v>1867</v>
      </c>
      <c r="I419" t="s">
        <v>236</v>
      </c>
      <c r="J419">
        <v>3</v>
      </c>
    </row>
    <row r="420" spans="1:10" x14ac:dyDescent="0.15">
      <c r="A420" t="s">
        <v>598</v>
      </c>
      <c r="B420" t="s">
        <v>130</v>
      </c>
      <c r="C420">
        <v>10288014</v>
      </c>
      <c r="D420" t="s">
        <v>1868</v>
      </c>
      <c r="E420" t="s">
        <v>130</v>
      </c>
      <c r="F420" t="s">
        <v>1869</v>
      </c>
      <c r="G420" t="s">
        <v>130</v>
      </c>
      <c r="H420" t="s">
        <v>1870</v>
      </c>
      <c r="I420" t="s">
        <v>130</v>
      </c>
      <c r="J420">
        <v>3</v>
      </c>
    </row>
    <row r="421" spans="1:10" x14ac:dyDescent="0.15">
      <c r="A421" t="s">
        <v>598</v>
      </c>
      <c r="B421" t="s">
        <v>127</v>
      </c>
      <c r="C421">
        <v>10487001</v>
      </c>
      <c r="D421" t="s">
        <v>1871</v>
      </c>
      <c r="E421" t="s">
        <v>127</v>
      </c>
      <c r="F421" t="s">
        <v>1872</v>
      </c>
      <c r="G421" t="s">
        <v>127</v>
      </c>
      <c r="H421" t="s">
        <v>1873</v>
      </c>
      <c r="I421" t="s">
        <v>127</v>
      </c>
      <c r="J421">
        <v>3</v>
      </c>
    </row>
    <row r="422" spans="1:10" x14ac:dyDescent="0.15">
      <c r="A422" t="s">
        <v>598</v>
      </c>
      <c r="B422" t="s">
        <v>1874</v>
      </c>
      <c r="C422">
        <v>10452001</v>
      </c>
      <c r="D422" t="s">
        <v>1875</v>
      </c>
      <c r="E422" t="s">
        <v>1874</v>
      </c>
      <c r="F422" t="s">
        <v>1876</v>
      </c>
      <c r="G422" t="s">
        <v>1874</v>
      </c>
      <c r="H422" t="s">
        <v>1877</v>
      </c>
      <c r="I422" t="s">
        <v>1874</v>
      </c>
      <c r="J422">
        <v>3</v>
      </c>
    </row>
    <row r="423" spans="1:10" x14ac:dyDescent="0.15">
      <c r="A423" t="s">
        <v>598</v>
      </c>
      <c r="B423" t="s">
        <v>1878</v>
      </c>
      <c r="C423">
        <v>10150010</v>
      </c>
      <c r="D423" t="s">
        <v>1879</v>
      </c>
      <c r="E423" t="s">
        <v>1878</v>
      </c>
      <c r="F423" t="s">
        <v>1880</v>
      </c>
      <c r="G423" t="s">
        <v>1878</v>
      </c>
      <c r="H423" t="s">
        <v>1881</v>
      </c>
      <c r="I423" t="s">
        <v>1878</v>
      </c>
      <c r="J423">
        <v>3</v>
      </c>
    </row>
    <row r="424" spans="1:10" x14ac:dyDescent="0.15">
      <c r="A424" t="s">
        <v>598</v>
      </c>
      <c r="B424" t="s">
        <v>17</v>
      </c>
      <c r="C424">
        <v>10252186</v>
      </c>
      <c r="D424" t="s">
        <v>1882</v>
      </c>
      <c r="E424" t="s">
        <v>17</v>
      </c>
      <c r="F424" t="s">
        <v>1883</v>
      </c>
      <c r="G424" t="s">
        <v>17</v>
      </c>
      <c r="H424" t="s">
        <v>1884</v>
      </c>
      <c r="I424" t="s">
        <v>17</v>
      </c>
      <c r="J424">
        <v>3</v>
      </c>
    </row>
    <row r="425" spans="1:10" x14ac:dyDescent="0.15">
      <c r="A425" t="s">
        <v>598</v>
      </c>
      <c r="B425" t="s">
        <v>41</v>
      </c>
      <c r="C425">
        <v>10611022</v>
      </c>
      <c r="D425" t="s">
        <v>1885</v>
      </c>
      <c r="E425" t="s">
        <v>41</v>
      </c>
      <c r="F425" t="s">
        <v>1886</v>
      </c>
      <c r="G425" t="s">
        <v>41</v>
      </c>
      <c r="H425" t="s">
        <v>541</v>
      </c>
      <c r="I425" t="s">
        <v>41</v>
      </c>
      <c r="J425">
        <v>3</v>
      </c>
    </row>
    <row r="426" spans="1:10" x14ac:dyDescent="0.15">
      <c r="A426" t="s">
        <v>598</v>
      </c>
      <c r="B426" t="s">
        <v>17</v>
      </c>
      <c r="C426" t="s">
        <v>1887</v>
      </c>
      <c r="D426" t="s">
        <v>1888</v>
      </c>
      <c r="E426" t="s">
        <v>17</v>
      </c>
      <c r="F426" t="s">
        <v>1889</v>
      </c>
      <c r="G426" t="s">
        <v>66</v>
      </c>
      <c r="H426" t="s">
        <v>1890</v>
      </c>
      <c r="I426" t="s">
        <v>1891</v>
      </c>
      <c r="J426">
        <v>3</v>
      </c>
    </row>
    <row r="427" spans="1:10" x14ac:dyDescent="0.15">
      <c r="A427" t="s">
        <v>598</v>
      </c>
      <c r="B427" t="s">
        <v>415</v>
      </c>
      <c r="C427">
        <v>10497033</v>
      </c>
      <c r="D427" t="s">
        <v>1892</v>
      </c>
      <c r="E427" t="s">
        <v>415</v>
      </c>
      <c r="F427" t="s">
        <v>1893</v>
      </c>
      <c r="G427" t="s">
        <v>415</v>
      </c>
      <c r="H427" t="s">
        <v>1894</v>
      </c>
      <c r="I427" t="s">
        <v>415</v>
      </c>
      <c r="J427">
        <v>3</v>
      </c>
    </row>
    <row r="428" spans="1:10" x14ac:dyDescent="0.15">
      <c r="A428" t="s">
        <v>598</v>
      </c>
      <c r="B428" t="s">
        <v>116</v>
      </c>
      <c r="C428">
        <v>10255050</v>
      </c>
      <c r="D428" t="s">
        <v>1895</v>
      </c>
      <c r="E428" t="s">
        <v>116</v>
      </c>
      <c r="F428" t="s">
        <v>1896</v>
      </c>
      <c r="G428" t="s">
        <v>116</v>
      </c>
      <c r="H428" t="s">
        <v>1897</v>
      </c>
      <c r="I428" t="s">
        <v>116</v>
      </c>
      <c r="J428">
        <v>3</v>
      </c>
    </row>
    <row r="429" spans="1:10" x14ac:dyDescent="0.15">
      <c r="A429" t="s">
        <v>598</v>
      </c>
      <c r="B429" t="s">
        <v>188</v>
      </c>
      <c r="C429">
        <v>10054054</v>
      </c>
      <c r="D429" t="s">
        <v>1898</v>
      </c>
      <c r="E429" t="s">
        <v>188</v>
      </c>
      <c r="F429" t="s">
        <v>1899</v>
      </c>
      <c r="G429" t="s">
        <v>188</v>
      </c>
      <c r="H429" t="s">
        <v>1900</v>
      </c>
      <c r="I429" t="s">
        <v>188</v>
      </c>
      <c r="J429">
        <v>3</v>
      </c>
    </row>
    <row r="430" spans="1:10" x14ac:dyDescent="0.15">
      <c r="A430" t="s">
        <v>598</v>
      </c>
      <c r="B430" t="s">
        <v>32</v>
      </c>
      <c r="C430">
        <v>10247136</v>
      </c>
      <c r="D430" t="s">
        <v>1901</v>
      </c>
      <c r="E430" t="s">
        <v>32</v>
      </c>
      <c r="F430" t="s">
        <v>1902</v>
      </c>
      <c r="G430" t="s">
        <v>32</v>
      </c>
      <c r="H430" t="s">
        <v>1903</v>
      </c>
      <c r="I430" t="s">
        <v>32</v>
      </c>
      <c r="J430">
        <v>3</v>
      </c>
    </row>
    <row r="431" spans="1:10" x14ac:dyDescent="0.15">
      <c r="A431" t="s">
        <v>598</v>
      </c>
      <c r="B431" t="s">
        <v>602</v>
      </c>
      <c r="C431">
        <v>10700035</v>
      </c>
      <c r="D431" t="s">
        <v>1904</v>
      </c>
      <c r="E431" t="s">
        <v>602</v>
      </c>
      <c r="F431" t="s">
        <v>1905</v>
      </c>
      <c r="G431" t="s">
        <v>602</v>
      </c>
      <c r="H431" t="s">
        <v>1906</v>
      </c>
      <c r="I431" t="s">
        <v>602</v>
      </c>
      <c r="J431">
        <v>3</v>
      </c>
    </row>
    <row r="432" spans="1:10" x14ac:dyDescent="0.15">
      <c r="A432" t="s">
        <v>598</v>
      </c>
      <c r="B432" t="s">
        <v>146</v>
      </c>
      <c r="C432">
        <v>90038004</v>
      </c>
      <c r="D432" t="s">
        <v>1907</v>
      </c>
      <c r="E432" t="s">
        <v>146</v>
      </c>
      <c r="F432" t="s">
        <v>1908</v>
      </c>
      <c r="G432" t="s">
        <v>146</v>
      </c>
      <c r="H432" t="s">
        <v>1909</v>
      </c>
      <c r="I432" t="s">
        <v>146</v>
      </c>
      <c r="J432">
        <v>3</v>
      </c>
    </row>
    <row r="433" spans="1:10" x14ac:dyDescent="0.15">
      <c r="A433" t="s">
        <v>598</v>
      </c>
      <c r="B433" t="s">
        <v>14</v>
      </c>
      <c r="C433" t="s">
        <v>1910</v>
      </c>
      <c r="D433" t="s">
        <v>1911</v>
      </c>
      <c r="E433" t="s">
        <v>14</v>
      </c>
      <c r="F433" t="s">
        <v>1912</v>
      </c>
      <c r="G433" t="s">
        <v>14</v>
      </c>
      <c r="H433" t="s">
        <v>1913</v>
      </c>
      <c r="I433" t="s">
        <v>12</v>
      </c>
      <c r="J433">
        <v>3</v>
      </c>
    </row>
    <row r="434" spans="1:10" x14ac:dyDescent="0.15">
      <c r="A434" t="s">
        <v>598</v>
      </c>
      <c r="B434" t="s">
        <v>42</v>
      </c>
      <c r="C434">
        <v>90045055</v>
      </c>
      <c r="D434" t="s">
        <v>107</v>
      </c>
      <c r="E434" t="s">
        <v>42</v>
      </c>
      <c r="F434" t="s">
        <v>1914</v>
      </c>
      <c r="G434" t="s">
        <v>42</v>
      </c>
      <c r="H434" t="s">
        <v>1915</v>
      </c>
      <c r="I434" t="s">
        <v>42</v>
      </c>
      <c r="J434">
        <v>3</v>
      </c>
    </row>
    <row r="435" spans="1:10" x14ac:dyDescent="0.15">
      <c r="A435" t="s">
        <v>598</v>
      </c>
      <c r="B435" t="s">
        <v>109</v>
      </c>
      <c r="C435">
        <v>90005005</v>
      </c>
      <c r="D435" t="s">
        <v>1916</v>
      </c>
      <c r="E435" t="s">
        <v>109</v>
      </c>
      <c r="F435" t="s">
        <v>1917</v>
      </c>
      <c r="G435" t="s">
        <v>109</v>
      </c>
      <c r="H435" t="s">
        <v>1918</v>
      </c>
      <c r="I435" t="s">
        <v>109</v>
      </c>
      <c r="J435">
        <v>3</v>
      </c>
    </row>
    <row r="436" spans="1:10" x14ac:dyDescent="0.15">
      <c r="A436" t="s">
        <v>598</v>
      </c>
      <c r="B436" t="s">
        <v>200</v>
      </c>
      <c r="C436">
        <v>10220022</v>
      </c>
      <c r="D436" t="s">
        <v>1919</v>
      </c>
      <c r="E436" t="s">
        <v>200</v>
      </c>
      <c r="F436" t="s">
        <v>1920</v>
      </c>
      <c r="G436" t="s">
        <v>200</v>
      </c>
      <c r="H436" t="s">
        <v>1921</v>
      </c>
      <c r="I436" t="s">
        <v>200</v>
      </c>
      <c r="J436">
        <v>3</v>
      </c>
    </row>
    <row r="437" spans="1:10" x14ac:dyDescent="0.15">
      <c r="A437" t="s">
        <v>598</v>
      </c>
      <c r="B437" t="s">
        <v>12</v>
      </c>
      <c r="C437">
        <v>10248043</v>
      </c>
      <c r="D437" t="s">
        <v>1922</v>
      </c>
      <c r="E437" t="s">
        <v>12</v>
      </c>
      <c r="F437" t="s">
        <v>1923</v>
      </c>
      <c r="G437" t="s">
        <v>12</v>
      </c>
      <c r="H437" t="s">
        <v>1924</v>
      </c>
      <c r="I437" t="s">
        <v>12</v>
      </c>
      <c r="J437">
        <v>3</v>
      </c>
    </row>
    <row r="438" spans="1:10" x14ac:dyDescent="0.15">
      <c r="A438" t="s">
        <v>598</v>
      </c>
      <c r="B438" t="s">
        <v>1925</v>
      </c>
      <c r="C438">
        <v>10426046</v>
      </c>
      <c r="D438" t="s">
        <v>1926</v>
      </c>
      <c r="E438" t="s">
        <v>1925</v>
      </c>
      <c r="F438" t="s">
        <v>1927</v>
      </c>
      <c r="G438" t="s">
        <v>1925</v>
      </c>
      <c r="H438" t="s">
        <v>1928</v>
      </c>
      <c r="I438" t="s">
        <v>1925</v>
      </c>
      <c r="J438">
        <v>3</v>
      </c>
    </row>
    <row r="439" spans="1:10" x14ac:dyDescent="0.15">
      <c r="A439" t="s">
        <v>598</v>
      </c>
      <c r="B439" t="s">
        <v>41</v>
      </c>
      <c r="C439">
        <v>10611080</v>
      </c>
      <c r="D439" t="s">
        <v>1929</v>
      </c>
      <c r="E439" t="s">
        <v>41</v>
      </c>
      <c r="F439" t="s">
        <v>1930</v>
      </c>
      <c r="G439" t="s">
        <v>41</v>
      </c>
      <c r="H439" t="s">
        <v>1931</v>
      </c>
      <c r="I439" t="s">
        <v>41</v>
      </c>
      <c r="J439">
        <v>3</v>
      </c>
    </row>
    <row r="440" spans="1:10" x14ac:dyDescent="0.15">
      <c r="A440" t="s">
        <v>598</v>
      </c>
      <c r="B440" t="s">
        <v>32</v>
      </c>
      <c r="C440">
        <v>10247039</v>
      </c>
      <c r="D440" t="s">
        <v>1932</v>
      </c>
      <c r="E440" t="s">
        <v>32</v>
      </c>
      <c r="F440" t="s">
        <v>1933</v>
      </c>
      <c r="G440" t="s">
        <v>32</v>
      </c>
      <c r="H440" t="s">
        <v>1934</v>
      </c>
      <c r="I440" t="s">
        <v>32</v>
      </c>
      <c r="J440">
        <v>3</v>
      </c>
    </row>
    <row r="441" spans="1:10" x14ac:dyDescent="0.15">
      <c r="A441" t="s">
        <v>598</v>
      </c>
      <c r="B441" t="s">
        <v>308</v>
      </c>
      <c r="C441">
        <v>10361007</v>
      </c>
      <c r="D441" t="s">
        <v>1935</v>
      </c>
      <c r="E441" t="s">
        <v>308</v>
      </c>
      <c r="F441" t="s">
        <v>1936</v>
      </c>
      <c r="G441" t="s">
        <v>308</v>
      </c>
      <c r="H441" t="s">
        <v>1937</v>
      </c>
      <c r="I441" t="s">
        <v>308</v>
      </c>
      <c r="J441">
        <v>3</v>
      </c>
    </row>
    <row r="442" spans="1:10" x14ac:dyDescent="0.15">
      <c r="A442" t="s">
        <v>598</v>
      </c>
      <c r="B442" t="s">
        <v>63</v>
      </c>
      <c r="C442">
        <v>10280106</v>
      </c>
      <c r="D442" t="s">
        <v>1938</v>
      </c>
      <c r="E442" t="s">
        <v>63</v>
      </c>
      <c r="F442" t="s">
        <v>1939</v>
      </c>
      <c r="G442" t="s">
        <v>63</v>
      </c>
      <c r="H442" t="s">
        <v>1940</v>
      </c>
      <c r="I442" t="s">
        <v>63</v>
      </c>
      <c r="J442">
        <v>3</v>
      </c>
    </row>
    <row r="443" spans="1:10" x14ac:dyDescent="0.15">
      <c r="A443" t="s">
        <v>598</v>
      </c>
      <c r="B443" t="s">
        <v>33</v>
      </c>
      <c r="C443">
        <v>10141046</v>
      </c>
      <c r="D443" t="s">
        <v>1941</v>
      </c>
      <c r="E443" t="s">
        <v>33</v>
      </c>
      <c r="F443" t="s">
        <v>1942</v>
      </c>
      <c r="G443" t="s">
        <v>33</v>
      </c>
      <c r="H443" t="s">
        <v>1943</v>
      </c>
      <c r="I443" t="s">
        <v>33</v>
      </c>
      <c r="J443">
        <v>3</v>
      </c>
    </row>
    <row r="444" spans="1:10" x14ac:dyDescent="0.15">
      <c r="A444" t="s">
        <v>598</v>
      </c>
      <c r="B444" t="s">
        <v>1944</v>
      </c>
      <c r="C444">
        <v>10213001</v>
      </c>
      <c r="D444" t="s">
        <v>1945</v>
      </c>
      <c r="E444" t="s">
        <v>1944</v>
      </c>
      <c r="F444" t="s">
        <v>1946</v>
      </c>
      <c r="G444" t="s">
        <v>1944</v>
      </c>
      <c r="H444" t="s">
        <v>1947</v>
      </c>
      <c r="I444" t="s">
        <v>1944</v>
      </c>
      <c r="J444">
        <v>3</v>
      </c>
    </row>
    <row r="445" spans="1:10" x14ac:dyDescent="0.15">
      <c r="A445" t="s">
        <v>598</v>
      </c>
      <c r="B445" t="s">
        <v>134</v>
      </c>
      <c r="C445">
        <v>10856010</v>
      </c>
      <c r="D445" t="s">
        <v>1948</v>
      </c>
      <c r="E445" t="s">
        <v>134</v>
      </c>
      <c r="F445" t="s">
        <v>1949</v>
      </c>
      <c r="G445" t="s">
        <v>134</v>
      </c>
      <c r="H445" t="s">
        <v>1950</v>
      </c>
      <c r="I445" t="s">
        <v>134</v>
      </c>
      <c r="J445">
        <v>3</v>
      </c>
    </row>
    <row r="446" spans="1:10" x14ac:dyDescent="0.15">
      <c r="A446" t="s">
        <v>598</v>
      </c>
      <c r="B446" t="s">
        <v>12</v>
      </c>
      <c r="C446">
        <v>10248121</v>
      </c>
      <c r="D446" t="s">
        <v>1951</v>
      </c>
      <c r="E446" t="s">
        <v>12</v>
      </c>
      <c r="F446" t="s">
        <v>1952</v>
      </c>
      <c r="G446" t="s">
        <v>12</v>
      </c>
      <c r="H446" t="s">
        <v>1953</v>
      </c>
      <c r="I446" t="s">
        <v>12</v>
      </c>
      <c r="J446">
        <v>3</v>
      </c>
    </row>
    <row r="447" spans="1:10" x14ac:dyDescent="0.15">
      <c r="A447" t="s">
        <v>598</v>
      </c>
      <c r="B447" t="s">
        <v>97</v>
      </c>
      <c r="C447">
        <v>10293012</v>
      </c>
      <c r="D447" t="s">
        <v>1954</v>
      </c>
      <c r="E447" t="s">
        <v>97</v>
      </c>
      <c r="F447" t="s">
        <v>1955</v>
      </c>
      <c r="G447" t="s">
        <v>97</v>
      </c>
      <c r="H447" t="s">
        <v>1956</v>
      </c>
      <c r="I447" t="s">
        <v>97</v>
      </c>
      <c r="J447">
        <v>3</v>
      </c>
    </row>
    <row r="448" spans="1:10" x14ac:dyDescent="0.15">
      <c r="A448" t="s">
        <v>598</v>
      </c>
      <c r="B448" t="s">
        <v>1957</v>
      </c>
      <c r="C448">
        <v>82938001</v>
      </c>
      <c r="D448" t="s">
        <v>1958</v>
      </c>
      <c r="E448" t="s">
        <v>1957</v>
      </c>
      <c r="F448" t="s">
        <v>1959</v>
      </c>
      <c r="G448" t="s">
        <v>1957</v>
      </c>
      <c r="H448" t="s">
        <v>1960</v>
      </c>
      <c r="I448" t="s">
        <v>1957</v>
      </c>
      <c r="J448">
        <v>3</v>
      </c>
    </row>
    <row r="449" spans="1:10" x14ac:dyDescent="0.15">
      <c r="A449" t="s">
        <v>598</v>
      </c>
      <c r="B449" t="s">
        <v>1402</v>
      </c>
      <c r="C449">
        <v>10285007</v>
      </c>
      <c r="D449" t="s">
        <v>1961</v>
      </c>
      <c r="E449" t="s">
        <v>1402</v>
      </c>
      <c r="F449" t="s">
        <v>1962</v>
      </c>
      <c r="G449" t="s">
        <v>1402</v>
      </c>
      <c r="H449" t="s">
        <v>1963</v>
      </c>
      <c r="I449" t="s">
        <v>1402</v>
      </c>
      <c r="J449">
        <v>3</v>
      </c>
    </row>
    <row r="450" spans="1:10" x14ac:dyDescent="0.15">
      <c r="A450" t="s">
        <v>598</v>
      </c>
      <c r="B450" t="s">
        <v>46</v>
      </c>
      <c r="C450">
        <v>11414028</v>
      </c>
      <c r="D450" t="s">
        <v>1964</v>
      </c>
      <c r="E450" t="s">
        <v>46</v>
      </c>
      <c r="F450" t="s">
        <v>1965</v>
      </c>
      <c r="G450" t="s">
        <v>46</v>
      </c>
      <c r="H450" t="s">
        <v>1966</v>
      </c>
      <c r="I450" t="s">
        <v>46</v>
      </c>
      <c r="J450">
        <v>3</v>
      </c>
    </row>
    <row r="451" spans="1:10" x14ac:dyDescent="0.15">
      <c r="A451" t="s">
        <v>598</v>
      </c>
      <c r="B451" t="s">
        <v>32</v>
      </c>
      <c r="C451">
        <v>10247182</v>
      </c>
      <c r="D451" t="s">
        <v>1967</v>
      </c>
      <c r="E451" t="s">
        <v>32</v>
      </c>
      <c r="F451" t="s">
        <v>1968</v>
      </c>
      <c r="G451" t="s">
        <v>32</v>
      </c>
      <c r="H451" t="s">
        <v>1969</v>
      </c>
      <c r="I451" t="s">
        <v>32</v>
      </c>
      <c r="J451">
        <v>3</v>
      </c>
    </row>
    <row r="452" spans="1:10" x14ac:dyDescent="0.15">
      <c r="A452" t="s">
        <v>598</v>
      </c>
      <c r="B452" t="s">
        <v>160</v>
      </c>
      <c r="C452">
        <v>10613045</v>
      </c>
      <c r="D452" t="s">
        <v>1970</v>
      </c>
      <c r="E452" t="s">
        <v>160</v>
      </c>
      <c r="F452" t="s">
        <v>1971</v>
      </c>
      <c r="G452" t="s">
        <v>160</v>
      </c>
      <c r="H452" t="s">
        <v>1972</v>
      </c>
      <c r="I452" t="s">
        <v>160</v>
      </c>
      <c r="J452">
        <v>3</v>
      </c>
    </row>
    <row r="453" spans="1:10" x14ac:dyDescent="0.15">
      <c r="A453" t="s">
        <v>598</v>
      </c>
      <c r="B453" t="s">
        <v>94</v>
      </c>
      <c r="C453">
        <v>90039023</v>
      </c>
      <c r="D453" t="s">
        <v>1973</v>
      </c>
      <c r="E453" t="s">
        <v>94</v>
      </c>
      <c r="F453" t="s">
        <v>1974</v>
      </c>
      <c r="G453" t="s">
        <v>94</v>
      </c>
      <c r="H453" t="s">
        <v>1975</v>
      </c>
      <c r="I453" t="s">
        <v>94</v>
      </c>
      <c r="J453">
        <v>3</v>
      </c>
    </row>
    <row r="454" spans="1:10" x14ac:dyDescent="0.15">
      <c r="A454" t="s">
        <v>598</v>
      </c>
      <c r="B454" t="s">
        <v>1856</v>
      </c>
      <c r="C454">
        <v>10624009</v>
      </c>
      <c r="D454" t="s">
        <v>1976</v>
      </c>
      <c r="E454" t="s">
        <v>1856</v>
      </c>
      <c r="F454" t="s">
        <v>1977</v>
      </c>
      <c r="G454" t="s">
        <v>1856</v>
      </c>
      <c r="H454" t="s">
        <v>1978</v>
      </c>
      <c r="I454" t="s">
        <v>1856</v>
      </c>
      <c r="J454">
        <v>3</v>
      </c>
    </row>
    <row r="455" spans="1:10" x14ac:dyDescent="0.15">
      <c r="A455" t="s">
        <v>598</v>
      </c>
      <c r="B455" t="s">
        <v>364</v>
      </c>
      <c r="C455" t="s">
        <v>1979</v>
      </c>
      <c r="D455" t="s">
        <v>1980</v>
      </c>
      <c r="E455" t="s">
        <v>364</v>
      </c>
      <c r="F455" t="s">
        <v>1981</v>
      </c>
      <c r="G455" t="s">
        <v>364</v>
      </c>
      <c r="H455" t="s">
        <v>1982</v>
      </c>
      <c r="I455" t="s">
        <v>1983</v>
      </c>
      <c r="J455">
        <v>3</v>
      </c>
    </row>
    <row r="456" spans="1:10" x14ac:dyDescent="0.15">
      <c r="A456" t="s">
        <v>598</v>
      </c>
      <c r="B456" t="s">
        <v>1984</v>
      </c>
      <c r="C456">
        <v>10511001</v>
      </c>
      <c r="D456" t="s">
        <v>1985</v>
      </c>
      <c r="E456" t="s">
        <v>1984</v>
      </c>
      <c r="F456" t="s">
        <v>1986</v>
      </c>
      <c r="G456" t="s">
        <v>1984</v>
      </c>
      <c r="H456" t="s">
        <v>1987</v>
      </c>
      <c r="I456" t="s">
        <v>1984</v>
      </c>
      <c r="J456">
        <v>3</v>
      </c>
    </row>
    <row r="457" spans="1:10" x14ac:dyDescent="0.15">
      <c r="A457" t="s">
        <v>598</v>
      </c>
      <c r="B457" t="s">
        <v>12</v>
      </c>
      <c r="C457" t="s">
        <v>1988</v>
      </c>
      <c r="D457" t="s">
        <v>1989</v>
      </c>
      <c r="E457" t="s">
        <v>12</v>
      </c>
      <c r="F457" t="s">
        <v>1990</v>
      </c>
      <c r="G457" t="s">
        <v>12</v>
      </c>
      <c r="H457" t="s">
        <v>1991</v>
      </c>
      <c r="I457" t="s">
        <v>235</v>
      </c>
      <c r="J457">
        <v>3</v>
      </c>
    </row>
    <row r="458" spans="1:10" x14ac:dyDescent="0.15">
      <c r="A458" t="s">
        <v>598</v>
      </c>
      <c r="B458" t="s">
        <v>1992</v>
      </c>
      <c r="C458">
        <v>83241009</v>
      </c>
      <c r="D458" t="s">
        <v>1993</v>
      </c>
      <c r="E458" t="s">
        <v>1992</v>
      </c>
      <c r="F458" t="s">
        <v>1994</v>
      </c>
      <c r="G458" t="s">
        <v>1992</v>
      </c>
      <c r="H458" t="s">
        <v>1995</v>
      </c>
      <c r="I458" t="s">
        <v>1992</v>
      </c>
      <c r="J458">
        <v>3</v>
      </c>
    </row>
    <row r="459" spans="1:10" x14ac:dyDescent="0.15">
      <c r="A459" t="s">
        <v>598</v>
      </c>
      <c r="B459" t="s">
        <v>12</v>
      </c>
      <c r="C459">
        <v>10248189</v>
      </c>
      <c r="D459" t="s">
        <v>1996</v>
      </c>
      <c r="E459" t="s">
        <v>12</v>
      </c>
      <c r="F459" t="s">
        <v>1997</v>
      </c>
      <c r="G459" t="s">
        <v>12</v>
      </c>
      <c r="H459" t="s">
        <v>1998</v>
      </c>
      <c r="I459" t="s">
        <v>12</v>
      </c>
      <c r="J459">
        <v>3</v>
      </c>
    </row>
    <row r="460" spans="1:10" x14ac:dyDescent="0.15">
      <c r="A460" t="s">
        <v>598</v>
      </c>
      <c r="B460" t="s">
        <v>1999</v>
      </c>
      <c r="C460">
        <v>10616001</v>
      </c>
      <c r="D460" t="s">
        <v>445</v>
      </c>
      <c r="E460" t="s">
        <v>1999</v>
      </c>
      <c r="F460" t="s">
        <v>2000</v>
      </c>
      <c r="G460" t="s">
        <v>1999</v>
      </c>
      <c r="H460" t="s">
        <v>2001</v>
      </c>
      <c r="I460" t="s">
        <v>1999</v>
      </c>
      <c r="J460">
        <v>3</v>
      </c>
    </row>
    <row r="461" spans="1:10" x14ac:dyDescent="0.15">
      <c r="A461" t="s">
        <v>598</v>
      </c>
      <c r="B461" t="s">
        <v>265</v>
      </c>
      <c r="C461">
        <v>86207002</v>
      </c>
      <c r="D461" t="s">
        <v>2002</v>
      </c>
      <c r="E461" t="s">
        <v>265</v>
      </c>
      <c r="F461" t="s">
        <v>140</v>
      </c>
      <c r="G461" t="s">
        <v>265</v>
      </c>
      <c r="H461" t="s">
        <v>541</v>
      </c>
      <c r="I461" t="s">
        <v>265</v>
      </c>
      <c r="J461">
        <v>3</v>
      </c>
    </row>
    <row r="462" spans="1:10" x14ac:dyDescent="0.15">
      <c r="A462" t="s">
        <v>598</v>
      </c>
      <c r="B462" t="s">
        <v>186</v>
      </c>
      <c r="C462">
        <v>10259003</v>
      </c>
      <c r="D462" t="s">
        <v>2003</v>
      </c>
      <c r="E462" t="s">
        <v>186</v>
      </c>
      <c r="F462" t="s">
        <v>2004</v>
      </c>
      <c r="G462" t="s">
        <v>186</v>
      </c>
      <c r="H462" t="s">
        <v>2005</v>
      </c>
      <c r="I462" t="s">
        <v>186</v>
      </c>
      <c r="J462">
        <v>3</v>
      </c>
    </row>
    <row r="463" spans="1:10" x14ac:dyDescent="0.15">
      <c r="A463" t="s">
        <v>598</v>
      </c>
      <c r="B463" t="s">
        <v>17</v>
      </c>
      <c r="C463">
        <v>10252138</v>
      </c>
      <c r="D463" t="s">
        <v>2006</v>
      </c>
      <c r="E463" t="s">
        <v>17</v>
      </c>
      <c r="F463" t="s">
        <v>2007</v>
      </c>
      <c r="G463" t="s">
        <v>17</v>
      </c>
      <c r="H463" t="s">
        <v>2008</v>
      </c>
      <c r="I463" t="s">
        <v>17</v>
      </c>
      <c r="J463">
        <v>3</v>
      </c>
    </row>
    <row r="464" spans="1:10" x14ac:dyDescent="0.15">
      <c r="A464" t="s">
        <v>598</v>
      </c>
      <c r="B464" t="s">
        <v>130</v>
      </c>
      <c r="C464">
        <v>10288018</v>
      </c>
      <c r="D464" t="s">
        <v>2009</v>
      </c>
      <c r="E464" t="s">
        <v>130</v>
      </c>
      <c r="F464" t="s">
        <v>2010</v>
      </c>
      <c r="G464" t="s">
        <v>130</v>
      </c>
      <c r="H464" t="s">
        <v>2011</v>
      </c>
      <c r="I464" t="s">
        <v>130</v>
      </c>
      <c r="J464">
        <v>3</v>
      </c>
    </row>
    <row r="465" spans="1:10" x14ac:dyDescent="0.15">
      <c r="A465" t="s">
        <v>598</v>
      </c>
      <c r="B465" t="s">
        <v>17</v>
      </c>
      <c r="C465">
        <v>10252189</v>
      </c>
      <c r="D465" t="s">
        <v>2012</v>
      </c>
      <c r="E465" t="s">
        <v>17</v>
      </c>
      <c r="F465" t="s">
        <v>2013</v>
      </c>
      <c r="G465" t="s">
        <v>17</v>
      </c>
      <c r="H465" t="s">
        <v>2014</v>
      </c>
      <c r="I465" t="s">
        <v>17</v>
      </c>
      <c r="J465">
        <v>3</v>
      </c>
    </row>
    <row r="466" spans="1:10" x14ac:dyDescent="0.15">
      <c r="A466" t="s">
        <v>598</v>
      </c>
      <c r="B466" t="s">
        <v>32</v>
      </c>
      <c r="C466">
        <v>10247404</v>
      </c>
      <c r="D466" t="s">
        <v>2015</v>
      </c>
      <c r="E466" t="s">
        <v>32</v>
      </c>
      <c r="F466" t="s">
        <v>2016</v>
      </c>
      <c r="G466" t="s">
        <v>32</v>
      </c>
      <c r="H466" t="s">
        <v>2017</v>
      </c>
      <c r="I466" t="s">
        <v>32</v>
      </c>
      <c r="J466">
        <v>3</v>
      </c>
    </row>
    <row r="467" spans="1:10" x14ac:dyDescent="0.15">
      <c r="A467" t="s">
        <v>598</v>
      </c>
      <c r="B467" t="s">
        <v>109</v>
      </c>
      <c r="C467">
        <v>90005047</v>
      </c>
      <c r="D467" t="s">
        <v>2018</v>
      </c>
      <c r="E467" t="s">
        <v>109</v>
      </c>
      <c r="F467" t="s">
        <v>2019</v>
      </c>
      <c r="G467" t="s">
        <v>109</v>
      </c>
      <c r="H467" t="s">
        <v>2020</v>
      </c>
      <c r="I467" t="s">
        <v>109</v>
      </c>
      <c r="J467">
        <v>3</v>
      </c>
    </row>
    <row r="468" spans="1:10" x14ac:dyDescent="0.15">
      <c r="A468" t="s">
        <v>598</v>
      </c>
      <c r="B468" t="s">
        <v>200</v>
      </c>
      <c r="C468">
        <v>10220033</v>
      </c>
      <c r="D468" t="s">
        <v>2021</v>
      </c>
      <c r="E468" t="s">
        <v>200</v>
      </c>
      <c r="F468" t="s">
        <v>2022</v>
      </c>
      <c r="G468" t="s">
        <v>200</v>
      </c>
      <c r="H468" t="s">
        <v>2023</v>
      </c>
      <c r="I468" t="s">
        <v>200</v>
      </c>
      <c r="J468">
        <v>3</v>
      </c>
    </row>
    <row r="469" spans="1:10" x14ac:dyDescent="0.15">
      <c r="A469" t="s">
        <v>598</v>
      </c>
      <c r="B469" t="s">
        <v>1292</v>
      </c>
      <c r="C469">
        <v>10422065</v>
      </c>
      <c r="D469" t="s">
        <v>2024</v>
      </c>
      <c r="E469" t="s">
        <v>1292</v>
      </c>
      <c r="F469" t="s">
        <v>2025</v>
      </c>
      <c r="G469" t="s">
        <v>1292</v>
      </c>
      <c r="H469" t="s">
        <v>10</v>
      </c>
      <c r="I469" t="s">
        <v>1292</v>
      </c>
      <c r="J469">
        <v>3</v>
      </c>
    </row>
    <row r="470" spans="1:10" x14ac:dyDescent="0.15">
      <c r="A470" t="s">
        <v>598</v>
      </c>
      <c r="B470" t="s">
        <v>281</v>
      </c>
      <c r="C470">
        <v>10462003</v>
      </c>
      <c r="D470" t="s">
        <v>2026</v>
      </c>
      <c r="E470" t="s">
        <v>281</v>
      </c>
      <c r="F470" t="s">
        <v>2027</v>
      </c>
      <c r="G470" t="s">
        <v>281</v>
      </c>
      <c r="H470" t="s">
        <v>2028</v>
      </c>
      <c r="I470" t="s">
        <v>281</v>
      </c>
      <c r="J470">
        <v>3</v>
      </c>
    </row>
    <row r="471" spans="1:10" x14ac:dyDescent="0.15">
      <c r="A471" t="s">
        <v>598</v>
      </c>
      <c r="B471" t="s">
        <v>17</v>
      </c>
      <c r="C471">
        <v>10252102</v>
      </c>
      <c r="D471" t="s">
        <v>2029</v>
      </c>
      <c r="E471" t="s">
        <v>17</v>
      </c>
      <c r="F471" t="s">
        <v>2030</v>
      </c>
      <c r="G471" t="s">
        <v>17</v>
      </c>
      <c r="H471" t="s">
        <v>2031</v>
      </c>
      <c r="I471" t="s">
        <v>17</v>
      </c>
      <c r="J471">
        <v>3</v>
      </c>
    </row>
    <row r="472" spans="1:10" x14ac:dyDescent="0.15">
      <c r="A472" t="s">
        <v>598</v>
      </c>
      <c r="B472" t="s">
        <v>480</v>
      </c>
      <c r="C472">
        <v>10595001</v>
      </c>
      <c r="D472" t="s">
        <v>2032</v>
      </c>
      <c r="E472" t="s">
        <v>480</v>
      </c>
      <c r="F472" t="s">
        <v>2033</v>
      </c>
      <c r="G472" t="s">
        <v>480</v>
      </c>
      <c r="H472" t="s">
        <v>2034</v>
      </c>
      <c r="I472" t="s">
        <v>480</v>
      </c>
      <c r="J472">
        <v>3</v>
      </c>
    </row>
    <row r="473" spans="1:10" x14ac:dyDescent="0.15">
      <c r="A473" t="s">
        <v>598</v>
      </c>
      <c r="B473" t="s">
        <v>2035</v>
      </c>
      <c r="C473">
        <v>11072011</v>
      </c>
      <c r="D473" t="s">
        <v>2036</v>
      </c>
      <c r="E473" t="s">
        <v>2035</v>
      </c>
      <c r="F473" t="s">
        <v>2037</v>
      </c>
      <c r="G473" t="s">
        <v>2035</v>
      </c>
      <c r="H473" t="s">
        <v>2038</v>
      </c>
      <c r="I473" t="s">
        <v>2035</v>
      </c>
      <c r="J473">
        <v>3</v>
      </c>
    </row>
    <row r="474" spans="1:10" x14ac:dyDescent="0.15">
      <c r="A474" t="s">
        <v>598</v>
      </c>
      <c r="B474" t="s">
        <v>23</v>
      </c>
      <c r="C474">
        <v>10256014</v>
      </c>
      <c r="D474" t="s">
        <v>765</v>
      </c>
      <c r="E474" t="s">
        <v>23</v>
      </c>
      <c r="F474" t="s">
        <v>2039</v>
      </c>
      <c r="G474" t="s">
        <v>23</v>
      </c>
      <c r="H474" t="s">
        <v>2040</v>
      </c>
      <c r="I474" t="s">
        <v>23</v>
      </c>
      <c r="J474">
        <v>3</v>
      </c>
    </row>
    <row r="475" spans="1:10" x14ac:dyDescent="0.15">
      <c r="A475" t="s">
        <v>598</v>
      </c>
      <c r="B475" t="s">
        <v>17</v>
      </c>
      <c r="C475">
        <v>10252183</v>
      </c>
      <c r="D475" t="s">
        <v>2041</v>
      </c>
      <c r="E475" t="s">
        <v>17</v>
      </c>
      <c r="F475" t="s">
        <v>2042</v>
      </c>
      <c r="G475" t="s">
        <v>17</v>
      </c>
      <c r="H475" t="s">
        <v>2043</v>
      </c>
      <c r="I475" t="s">
        <v>17</v>
      </c>
      <c r="J475">
        <v>3</v>
      </c>
    </row>
    <row r="476" spans="1:10" x14ac:dyDescent="0.15">
      <c r="A476" t="s">
        <v>598</v>
      </c>
      <c r="B476" t="s">
        <v>602</v>
      </c>
      <c r="C476">
        <v>10700032</v>
      </c>
      <c r="D476" t="s">
        <v>2044</v>
      </c>
      <c r="E476" t="s">
        <v>602</v>
      </c>
      <c r="F476" t="s">
        <v>2045</v>
      </c>
      <c r="G476" t="s">
        <v>602</v>
      </c>
      <c r="H476" t="s">
        <v>2046</v>
      </c>
      <c r="I476" t="s">
        <v>602</v>
      </c>
      <c r="J476">
        <v>3</v>
      </c>
    </row>
    <row r="477" spans="1:10" x14ac:dyDescent="0.15">
      <c r="A477" t="s">
        <v>598</v>
      </c>
      <c r="B477" t="s">
        <v>1498</v>
      </c>
      <c r="C477">
        <v>10708004</v>
      </c>
      <c r="D477" t="s">
        <v>2047</v>
      </c>
      <c r="E477" t="s">
        <v>1498</v>
      </c>
      <c r="F477" t="s">
        <v>2048</v>
      </c>
      <c r="G477" t="s">
        <v>1498</v>
      </c>
      <c r="H477" t="s">
        <v>2049</v>
      </c>
      <c r="I477" t="s">
        <v>1498</v>
      </c>
      <c r="J477">
        <v>3</v>
      </c>
    </row>
    <row r="478" spans="1:10" x14ac:dyDescent="0.15">
      <c r="A478" t="s">
        <v>598</v>
      </c>
      <c r="B478" t="s">
        <v>17</v>
      </c>
      <c r="C478">
        <v>10252176</v>
      </c>
      <c r="D478" t="s">
        <v>2050</v>
      </c>
      <c r="E478" t="s">
        <v>17</v>
      </c>
      <c r="F478" t="s">
        <v>2051</v>
      </c>
      <c r="G478" t="s">
        <v>17</v>
      </c>
      <c r="H478" t="s">
        <v>2052</v>
      </c>
      <c r="I478" t="s">
        <v>17</v>
      </c>
      <c r="J478">
        <v>3</v>
      </c>
    </row>
    <row r="479" spans="1:10" x14ac:dyDescent="0.15">
      <c r="A479" t="s">
        <v>598</v>
      </c>
      <c r="B479" t="s">
        <v>251</v>
      </c>
      <c r="C479">
        <v>10533023</v>
      </c>
      <c r="D479" t="s">
        <v>2053</v>
      </c>
      <c r="E479" t="s">
        <v>251</v>
      </c>
      <c r="F479" t="s">
        <v>2054</v>
      </c>
      <c r="G479" t="s">
        <v>251</v>
      </c>
      <c r="H479" t="s">
        <v>2055</v>
      </c>
      <c r="I479" t="s">
        <v>251</v>
      </c>
      <c r="J479">
        <v>3</v>
      </c>
    </row>
    <row r="480" spans="1:10" x14ac:dyDescent="0.15">
      <c r="A480" t="s">
        <v>598</v>
      </c>
      <c r="B480" t="s">
        <v>12</v>
      </c>
      <c r="C480">
        <v>10248096</v>
      </c>
      <c r="D480" t="s">
        <v>2056</v>
      </c>
      <c r="E480" t="s">
        <v>12</v>
      </c>
      <c r="F480" t="s">
        <v>2057</v>
      </c>
      <c r="G480" t="s">
        <v>12</v>
      </c>
      <c r="H480" t="s">
        <v>2058</v>
      </c>
      <c r="I480" t="s">
        <v>12</v>
      </c>
      <c r="J480">
        <v>3</v>
      </c>
    </row>
    <row r="481" spans="1:10" x14ac:dyDescent="0.15">
      <c r="A481" t="s">
        <v>598</v>
      </c>
      <c r="B481" t="s">
        <v>236</v>
      </c>
      <c r="C481">
        <v>10617011</v>
      </c>
      <c r="D481" t="s">
        <v>2059</v>
      </c>
      <c r="E481" t="s">
        <v>236</v>
      </c>
      <c r="F481" t="s">
        <v>2060</v>
      </c>
      <c r="G481" t="s">
        <v>236</v>
      </c>
      <c r="H481" t="s">
        <v>2061</v>
      </c>
      <c r="I481" t="s">
        <v>236</v>
      </c>
      <c r="J481">
        <v>3</v>
      </c>
    </row>
    <row r="482" spans="1:10" x14ac:dyDescent="0.15">
      <c r="A482" t="s">
        <v>598</v>
      </c>
      <c r="B482" t="s">
        <v>303</v>
      </c>
      <c r="C482">
        <v>10615003</v>
      </c>
      <c r="D482" t="s">
        <v>2062</v>
      </c>
      <c r="E482" t="s">
        <v>303</v>
      </c>
      <c r="F482" t="s">
        <v>2063</v>
      </c>
      <c r="G482" t="s">
        <v>303</v>
      </c>
      <c r="H482" t="s">
        <v>2064</v>
      </c>
      <c r="I482" t="s">
        <v>303</v>
      </c>
      <c r="J482">
        <v>3</v>
      </c>
    </row>
    <row r="483" spans="1:10" x14ac:dyDescent="0.15">
      <c r="A483" t="s">
        <v>598</v>
      </c>
      <c r="B483" t="s">
        <v>17</v>
      </c>
      <c r="C483">
        <v>10252399</v>
      </c>
      <c r="D483" t="s">
        <v>2065</v>
      </c>
      <c r="E483" t="s">
        <v>17</v>
      </c>
      <c r="F483" t="s">
        <v>2066</v>
      </c>
      <c r="G483" t="s">
        <v>17</v>
      </c>
      <c r="H483" t="s">
        <v>2067</v>
      </c>
      <c r="I483" t="s">
        <v>17</v>
      </c>
      <c r="J483">
        <v>3</v>
      </c>
    </row>
    <row r="484" spans="1:10" x14ac:dyDescent="0.15">
      <c r="A484" t="s">
        <v>598</v>
      </c>
      <c r="B484" t="s">
        <v>2068</v>
      </c>
      <c r="C484">
        <v>10223002</v>
      </c>
      <c r="D484" t="s">
        <v>2069</v>
      </c>
      <c r="E484" t="s">
        <v>2068</v>
      </c>
      <c r="F484" t="s">
        <v>2070</v>
      </c>
      <c r="G484" t="s">
        <v>2068</v>
      </c>
      <c r="H484" t="s">
        <v>2071</v>
      </c>
      <c r="I484" t="s">
        <v>2068</v>
      </c>
      <c r="J484">
        <v>3</v>
      </c>
    </row>
    <row r="485" spans="1:10" x14ac:dyDescent="0.15">
      <c r="A485" t="s">
        <v>598</v>
      </c>
      <c r="B485" t="s">
        <v>335</v>
      </c>
      <c r="C485">
        <v>80014001</v>
      </c>
      <c r="D485" t="s">
        <v>2072</v>
      </c>
      <c r="E485" t="s">
        <v>335</v>
      </c>
      <c r="F485" t="s">
        <v>2073</v>
      </c>
      <c r="G485" t="s">
        <v>335</v>
      </c>
      <c r="H485" t="s">
        <v>2074</v>
      </c>
      <c r="I485" t="s">
        <v>335</v>
      </c>
      <c r="J485">
        <v>3</v>
      </c>
    </row>
    <row r="486" spans="1:10" x14ac:dyDescent="0.15">
      <c r="A486" t="s">
        <v>598</v>
      </c>
      <c r="B486" t="s">
        <v>226</v>
      </c>
      <c r="C486">
        <v>83277001</v>
      </c>
      <c r="D486" t="s">
        <v>2075</v>
      </c>
      <c r="E486" t="s">
        <v>226</v>
      </c>
      <c r="F486" t="s">
        <v>2076</v>
      </c>
      <c r="G486" t="s">
        <v>226</v>
      </c>
      <c r="H486" t="s">
        <v>151</v>
      </c>
      <c r="I486" t="s">
        <v>226</v>
      </c>
      <c r="J486">
        <v>3</v>
      </c>
    </row>
    <row r="487" spans="1:10" x14ac:dyDescent="0.15">
      <c r="A487" t="s">
        <v>598</v>
      </c>
      <c r="B487" t="s">
        <v>25</v>
      </c>
      <c r="C487">
        <v>10254124</v>
      </c>
      <c r="D487" t="s">
        <v>2077</v>
      </c>
      <c r="E487" t="s">
        <v>25</v>
      </c>
      <c r="F487" t="s">
        <v>2078</v>
      </c>
      <c r="G487" t="s">
        <v>25</v>
      </c>
      <c r="H487" t="s">
        <v>2079</v>
      </c>
      <c r="I487" t="s">
        <v>25</v>
      </c>
      <c r="J487">
        <v>3</v>
      </c>
    </row>
    <row r="488" spans="1:10" x14ac:dyDescent="0.15">
      <c r="A488" t="s">
        <v>598</v>
      </c>
      <c r="B488" t="s">
        <v>647</v>
      </c>
      <c r="C488">
        <v>10699021</v>
      </c>
      <c r="D488" t="s">
        <v>2080</v>
      </c>
      <c r="E488" t="s">
        <v>647</v>
      </c>
      <c r="F488" t="s">
        <v>2081</v>
      </c>
      <c r="G488" t="s">
        <v>647</v>
      </c>
      <c r="H488" t="s">
        <v>2082</v>
      </c>
      <c r="I488" t="s">
        <v>647</v>
      </c>
      <c r="J488">
        <v>3</v>
      </c>
    </row>
    <row r="489" spans="1:10" x14ac:dyDescent="0.15">
      <c r="A489" t="s">
        <v>598</v>
      </c>
      <c r="B489" t="s">
        <v>822</v>
      </c>
      <c r="C489">
        <v>10148004</v>
      </c>
      <c r="D489" t="s">
        <v>399</v>
      </c>
      <c r="E489" t="s">
        <v>822</v>
      </c>
      <c r="F489" t="s">
        <v>2083</v>
      </c>
      <c r="G489" t="s">
        <v>822</v>
      </c>
      <c r="H489" t="s">
        <v>2084</v>
      </c>
      <c r="I489" t="s">
        <v>822</v>
      </c>
      <c r="J489">
        <v>3</v>
      </c>
    </row>
    <row r="490" spans="1:10" x14ac:dyDescent="0.15">
      <c r="A490" t="s">
        <v>598</v>
      </c>
      <c r="B490" t="s">
        <v>664</v>
      </c>
      <c r="C490">
        <v>10702008</v>
      </c>
      <c r="D490" t="s">
        <v>2085</v>
      </c>
      <c r="E490" t="s">
        <v>664</v>
      </c>
      <c r="F490" t="s">
        <v>2086</v>
      </c>
      <c r="G490" t="s">
        <v>664</v>
      </c>
      <c r="H490" t="s">
        <v>2087</v>
      </c>
      <c r="I490" t="s">
        <v>664</v>
      </c>
      <c r="J490">
        <v>3</v>
      </c>
    </row>
    <row r="491" spans="1:10" x14ac:dyDescent="0.15">
      <c r="A491" t="s">
        <v>598</v>
      </c>
      <c r="B491" t="s">
        <v>51</v>
      </c>
      <c r="C491">
        <v>10027009</v>
      </c>
      <c r="D491" t="s">
        <v>2088</v>
      </c>
      <c r="E491" t="s">
        <v>51</v>
      </c>
      <c r="F491" t="s">
        <v>2089</v>
      </c>
      <c r="G491" t="s">
        <v>51</v>
      </c>
      <c r="H491" t="s">
        <v>2090</v>
      </c>
      <c r="I491" t="s">
        <v>51</v>
      </c>
      <c r="J491">
        <v>3</v>
      </c>
    </row>
    <row r="492" spans="1:10" x14ac:dyDescent="0.15">
      <c r="A492" t="s">
        <v>598</v>
      </c>
      <c r="B492" t="s">
        <v>16</v>
      </c>
      <c r="C492">
        <v>10495012</v>
      </c>
      <c r="D492" t="s">
        <v>2091</v>
      </c>
      <c r="E492" t="s">
        <v>16</v>
      </c>
      <c r="F492" t="s">
        <v>2092</v>
      </c>
      <c r="G492" t="s">
        <v>16</v>
      </c>
      <c r="H492" t="s">
        <v>2093</v>
      </c>
      <c r="I492" t="s">
        <v>16</v>
      </c>
      <c r="J492">
        <v>3</v>
      </c>
    </row>
    <row r="493" spans="1:10" x14ac:dyDescent="0.15">
      <c r="A493" t="s">
        <v>598</v>
      </c>
      <c r="B493" t="s">
        <v>63</v>
      </c>
      <c r="C493">
        <v>10280009</v>
      </c>
      <c r="D493" t="s">
        <v>2094</v>
      </c>
      <c r="E493" t="s">
        <v>63</v>
      </c>
      <c r="F493" t="s">
        <v>1535</v>
      </c>
      <c r="G493" t="s">
        <v>63</v>
      </c>
      <c r="H493" t="s">
        <v>2095</v>
      </c>
      <c r="I493" t="s">
        <v>63</v>
      </c>
      <c r="J493">
        <v>3</v>
      </c>
    </row>
    <row r="494" spans="1:10" x14ac:dyDescent="0.15">
      <c r="A494" t="s">
        <v>598</v>
      </c>
      <c r="B494" t="s">
        <v>2096</v>
      </c>
      <c r="C494">
        <v>10656004</v>
      </c>
      <c r="D494" t="s">
        <v>2097</v>
      </c>
      <c r="E494" t="s">
        <v>2096</v>
      </c>
      <c r="F494" t="s">
        <v>2098</v>
      </c>
      <c r="G494" t="s">
        <v>2096</v>
      </c>
      <c r="H494" t="s">
        <v>2099</v>
      </c>
      <c r="I494" t="s">
        <v>2096</v>
      </c>
      <c r="J494">
        <v>3</v>
      </c>
    </row>
    <row r="495" spans="1:10" x14ac:dyDescent="0.15">
      <c r="A495" t="s">
        <v>598</v>
      </c>
      <c r="B495" t="s">
        <v>119</v>
      </c>
      <c r="C495">
        <v>10287088</v>
      </c>
      <c r="D495" t="s">
        <v>2100</v>
      </c>
      <c r="E495" t="s">
        <v>119</v>
      </c>
      <c r="F495" t="s">
        <v>2101</v>
      </c>
      <c r="G495" t="s">
        <v>119</v>
      </c>
      <c r="H495" t="s">
        <v>2102</v>
      </c>
      <c r="I495" t="s">
        <v>119</v>
      </c>
      <c r="J495">
        <v>3</v>
      </c>
    </row>
    <row r="496" spans="1:10" x14ac:dyDescent="0.15">
      <c r="A496" t="s">
        <v>598</v>
      </c>
      <c r="B496" t="s">
        <v>42</v>
      </c>
      <c r="C496">
        <v>90045070</v>
      </c>
      <c r="D496" t="s">
        <v>2103</v>
      </c>
      <c r="E496" t="s">
        <v>42</v>
      </c>
      <c r="F496" t="s">
        <v>2104</v>
      </c>
      <c r="G496" t="s">
        <v>42</v>
      </c>
      <c r="H496" t="s">
        <v>2105</v>
      </c>
      <c r="I496" t="s">
        <v>42</v>
      </c>
      <c r="J496">
        <v>3</v>
      </c>
    </row>
    <row r="497" spans="1:10" x14ac:dyDescent="0.15">
      <c r="A497" t="s">
        <v>598</v>
      </c>
      <c r="B497" t="s">
        <v>100</v>
      </c>
      <c r="C497">
        <v>10425029</v>
      </c>
      <c r="D497" t="s">
        <v>2106</v>
      </c>
      <c r="E497" t="s">
        <v>100</v>
      </c>
      <c r="F497" t="s">
        <v>2107</v>
      </c>
      <c r="G497" t="s">
        <v>100</v>
      </c>
      <c r="H497" t="s">
        <v>2108</v>
      </c>
      <c r="I497" t="s">
        <v>100</v>
      </c>
      <c r="J497">
        <v>3</v>
      </c>
    </row>
    <row r="498" spans="1:10" x14ac:dyDescent="0.15">
      <c r="A498" t="s">
        <v>598</v>
      </c>
      <c r="B498" t="s">
        <v>116</v>
      </c>
      <c r="C498">
        <v>10255058</v>
      </c>
      <c r="D498" t="s">
        <v>2109</v>
      </c>
      <c r="E498" t="s">
        <v>116</v>
      </c>
      <c r="F498" t="s">
        <v>2110</v>
      </c>
      <c r="G498" t="s">
        <v>116</v>
      </c>
      <c r="H498" t="s">
        <v>2111</v>
      </c>
      <c r="I498" t="s">
        <v>116</v>
      </c>
      <c r="J498">
        <v>3</v>
      </c>
    </row>
    <row r="499" spans="1:10" x14ac:dyDescent="0.15">
      <c r="A499" t="s">
        <v>598</v>
      </c>
      <c r="B499" t="s">
        <v>181</v>
      </c>
      <c r="C499">
        <v>10445001</v>
      </c>
      <c r="D499" t="s">
        <v>2112</v>
      </c>
      <c r="E499" t="s">
        <v>181</v>
      </c>
      <c r="F499" t="s">
        <v>178</v>
      </c>
      <c r="G499" t="s">
        <v>181</v>
      </c>
      <c r="H499" t="s">
        <v>2113</v>
      </c>
      <c r="I499" t="s">
        <v>181</v>
      </c>
      <c r="J499">
        <v>3</v>
      </c>
    </row>
    <row r="500" spans="1:10" x14ac:dyDescent="0.15">
      <c r="A500" t="s">
        <v>598</v>
      </c>
      <c r="B500" t="s">
        <v>303</v>
      </c>
      <c r="C500">
        <v>10615027</v>
      </c>
      <c r="D500" t="s">
        <v>2114</v>
      </c>
      <c r="E500" t="s">
        <v>303</v>
      </c>
      <c r="F500" t="s">
        <v>2115</v>
      </c>
      <c r="G500" t="s">
        <v>303</v>
      </c>
      <c r="H500" t="s">
        <v>2116</v>
      </c>
      <c r="I500" t="s">
        <v>303</v>
      </c>
      <c r="J500">
        <v>3</v>
      </c>
    </row>
    <row r="501" spans="1:10" x14ac:dyDescent="0.15">
      <c r="A501" t="s">
        <v>598</v>
      </c>
      <c r="B501" t="s">
        <v>921</v>
      </c>
      <c r="C501">
        <v>11660020</v>
      </c>
      <c r="D501" t="s">
        <v>2117</v>
      </c>
      <c r="E501" t="s">
        <v>921</v>
      </c>
      <c r="F501" t="s">
        <v>2118</v>
      </c>
      <c r="G501" t="s">
        <v>921</v>
      </c>
      <c r="H501" t="s">
        <v>2119</v>
      </c>
      <c r="I501" t="s">
        <v>921</v>
      </c>
      <c r="J501">
        <v>3</v>
      </c>
    </row>
    <row r="502" spans="1:10" x14ac:dyDescent="0.15">
      <c r="A502" t="s">
        <v>598</v>
      </c>
      <c r="B502" t="s">
        <v>42</v>
      </c>
      <c r="C502" t="s">
        <v>2120</v>
      </c>
      <c r="D502" t="s">
        <v>2121</v>
      </c>
      <c r="E502" t="s">
        <v>42</v>
      </c>
      <c r="F502" t="s">
        <v>2122</v>
      </c>
      <c r="G502" t="s">
        <v>42</v>
      </c>
      <c r="H502" t="s">
        <v>2123</v>
      </c>
      <c r="I502" t="s">
        <v>42</v>
      </c>
      <c r="J502">
        <v>3</v>
      </c>
    </row>
    <row r="503" spans="1:10" x14ac:dyDescent="0.15">
      <c r="A503" t="s">
        <v>598</v>
      </c>
      <c r="B503" t="s">
        <v>1292</v>
      </c>
      <c r="C503">
        <v>10422001</v>
      </c>
      <c r="D503" t="s">
        <v>2124</v>
      </c>
      <c r="E503" t="s">
        <v>1292</v>
      </c>
      <c r="F503" t="s">
        <v>2125</v>
      </c>
      <c r="G503" t="s">
        <v>1292</v>
      </c>
      <c r="H503" t="s">
        <v>2126</v>
      </c>
      <c r="I503" t="s">
        <v>1292</v>
      </c>
      <c r="J503">
        <v>3</v>
      </c>
    </row>
    <row r="504" spans="1:10" x14ac:dyDescent="0.15">
      <c r="A504" t="s">
        <v>598</v>
      </c>
      <c r="B504" t="s">
        <v>2127</v>
      </c>
      <c r="C504">
        <v>10418004</v>
      </c>
      <c r="D504" t="s">
        <v>2128</v>
      </c>
      <c r="E504" t="s">
        <v>2127</v>
      </c>
      <c r="F504" t="s">
        <v>2129</v>
      </c>
      <c r="G504" t="s">
        <v>2127</v>
      </c>
      <c r="H504" t="s">
        <v>2130</v>
      </c>
      <c r="I504" t="s">
        <v>2127</v>
      </c>
      <c r="J504">
        <v>3</v>
      </c>
    </row>
    <row r="505" spans="1:10" x14ac:dyDescent="0.15">
      <c r="A505" t="s">
        <v>598</v>
      </c>
      <c r="B505" t="s">
        <v>2131</v>
      </c>
      <c r="C505">
        <v>10403006</v>
      </c>
      <c r="D505" t="s">
        <v>2132</v>
      </c>
      <c r="E505" t="s">
        <v>2131</v>
      </c>
      <c r="F505" t="s">
        <v>2133</v>
      </c>
      <c r="G505" t="s">
        <v>2131</v>
      </c>
      <c r="H505" t="s">
        <v>2134</v>
      </c>
      <c r="I505" t="s">
        <v>2131</v>
      </c>
      <c r="J505">
        <v>3</v>
      </c>
    </row>
    <row r="506" spans="1:10" x14ac:dyDescent="0.15">
      <c r="A506" t="s">
        <v>598</v>
      </c>
      <c r="B506" t="s">
        <v>46</v>
      </c>
      <c r="C506">
        <v>11414011</v>
      </c>
      <c r="D506" t="s">
        <v>510</v>
      </c>
      <c r="E506" t="s">
        <v>46</v>
      </c>
      <c r="F506" t="s">
        <v>2135</v>
      </c>
      <c r="G506" t="s">
        <v>46</v>
      </c>
      <c r="H506" t="s">
        <v>2136</v>
      </c>
      <c r="I506" t="s">
        <v>46</v>
      </c>
      <c r="J506">
        <v>3</v>
      </c>
    </row>
    <row r="507" spans="1:10" x14ac:dyDescent="0.15">
      <c r="A507" t="s">
        <v>598</v>
      </c>
      <c r="B507" t="s">
        <v>32</v>
      </c>
      <c r="C507">
        <v>10247349</v>
      </c>
      <c r="D507" t="s">
        <v>2137</v>
      </c>
      <c r="E507" t="s">
        <v>32</v>
      </c>
      <c r="F507" t="s">
        <v>2138</v>
      </c>
      <c r="G507" t="s">
        <v>32</v>
      </c>
      <c r="H507" t="s">
        <v>2139</v>
      </c>
      <c r="I507" t="s">
        <v>32</v>
      </c>
      <c r="J507">
        <v>3</v>
      </c>
    </row>
    <row r="508" spans="1:10" x14ac:dyDescent="0.15">
      <c r="A508" t="s">
        <v>598</v>
      </c>
      <c r="B508" t="s">
        <v>190</v>
      </c>
      <c r="C508" t="s">
        <v>2140</v>
      </c>
      <c r="D508" t="s">
        <v>2141</v>
      </c>
      <c r="E508" t="s">
        <v>190</v>
      </c>
      <c r="F508" t="s">
        <v>2142</v>
      </c>
      <c r="G508" t="s">
        <v>190</v>
      </c>
      <c r="H508" t="s">
        <v>2143</v>
      </c>
      <c r="I508" t="s">
        <v>17</v>
      </c>
      <c r="J508">
        <v>3</v>
      </c>
    </row>
    <row r="509" spans="1:10" x14ac:dyDescent="0.15">
      <c r="A509" t="s">
        <v>598</v>
      </c>
      <c r="B509" t="s">
        <v>89</v>
      </c>
      <c r="C509">
        <v>11065008</v>
      </c>
      <c r="D509" t="s">
        <v>2144</v>
      </c>
      <c r="E509" t="s">
        <v>89</v>
      </c>
      <c r="F509" t="s">
        <v>2145</v>
      </c>
      <c r="G509" t="s">
        <v>89</v>
      </c>
      <c r="H509" t="s">
        <v>2146</v>
      </c>
      <c r="I509" t="s">
        <v>89</v>
      </c>
      <c r="J509">
        <v>3</v>
      </c>
    </row>
    <row r="510" spans="1:10" x14ac:dyDescent="0.15">
      <c r="A510" t="s">
        <v>598</v>
      </c>
      <c r="B510" t="s">
        <v>602</v>
      </c>
      <c r="C510">
        <v>10700036</v>
      </c>
      <c r="D510" t="s">
        <v>2147</v>
      </c>
      <c r="E510" t="s">
        <v>602</v>
      </c>
      <c r="F510" t="s">
        <v>2148</v>
      </c>
      <c r="G510" t="s">
        <v>602</v>
      </c>
      <c r="H510" t="s">
        <v>2149</v>
      </c>
      <c r="I510" t="s">
        <v>602</v>
      </c>
      <c r="J510">
        <v>3</v>
      </c>
    </row>
    <row r="511" spans="1:10" x14ac:dyDescent="0.15">
      <c r="A511" t="s">
        <v>598</v>
      </c>
      <c r="B511" t="s">
        <v>119</v>
      </c>
      <c r="C511">
        <v>10287011</v>
      </c>
      <c r="D511" t="s">
        <v>2150</v>
      </c>
      <c r="E511" t="s">
        <v>119</v>
      </c>
      <c r="F511" t="s">
        <v>2151</v>
      </c>
      <c r="G511" t="s">
        <v>119</v>
      </c>
      <c r="H511" t="s">
        <v>2152</v>
      </c>
      <c r="I511" t="s">
        <v>119</v>
      </c>
      <c r="J511">
        <v>3</v>
      </c>
    </row>
    <row r="512" spans="1:10" x14ac:dyDescent="0.15">
      <c r="A512" t="s">
        <v>598</v>
      </c>
      <c r="B512" t="s">
        <v>149</v>
      </c>
      <c r="C512">
        <v>10153024</v>
      </c>
      <c r="D512" t="s">
        <v>2153</v>
      </c>
      <c r="E512" t="s">
        <v>149</v>
      </c>
      <c r="F512" t="s">
        <v>2154</v>
      </c>
      <c r="G512" t="s">
        <v>149</v>
      </c>
      <c r="H512" t="s">
        <v>2155</v>
      </c>
      <c r="I512" t="s">
        <v>149</v>
      </c>
      <c r="J512">
        <v>3</v>
      </c>
    </row>
    <row r="513" spans="1:10" x14ac:dyDescent="0.15">
      <c r="A513" t="s">
        <v>598</v>
      </c>
      <c r="B513" t="s">
        <v>633</v>
      </c>
      <c r="C513">
        <v>10500005</v>
      </c>
      <c r="D513" t="s">
        <v>2156</v>
      </c>
      <c r="E513" t="s">
        <v>633</v>
      </c>
      <c r="F513" t="s">
        <v>1525</v>
      </c>
      <c r="G513" t="s">
        <v>633</v>
      </c>
      <c r="H513" t="s">
        <v>2157</v>
      </c>
      <c r="I513" t="s">
        <v>633</v>
      </c>
      <c r="J513">
        <v>3</v>
      </c>
    </row>
    <row r="514" spans="1:10" x14ac:dyDescent="0.15">
      <c r="A514" t="s">
        <v>598</v>
      </c>
      <c r="B514" t="s">
        <v>240</v>
      </c>
      <c r="C514">
        <v>10270074</v>
      </c>
      <c r="D514" t="s">
        <v>2158</v>
      </c>
      <c r="E514" t="s">
        <v>240</v>
      </c>
      <c r="F514" t="s">
        <v>2159</v>
      </c>
      <c r="G514" t="s">
        <v>240</v>
      </c>
      <c r="H514" t="s">
        <v>2160</v>
      </c>
      <c r="I514" t="s">
        <v>240</v>
      </c>
      <c r="J514">
        <v>3</v>
      </c>
    </row>
    <row r="515" spans="1:10" x14ac:dyDescent="0.15">
      <c r="A515" t="s">
        <v>598</v>
      </c>
      <c r="B515" t="s">
        <v>268</v>
      </c>
      <c r="C515">
        <v>10433018</v>
      </c>
      <c r="D515" t="s">
        <v>2161</v>
      </c>
      <c r="E515" t="s">
        <v>268</v>
      </c>
      <c r="F515" t="s">
        <v>2162</v>
      </c>
      <c r="G515" t="s">
        <v>268</v>
      </c>
      <c r="H515" t="s">
        <v>2163</v>
      </c>
      <c r="I515" t="s">
        <v>268</v>
      </c>
      <c r="J515">
        <v>3</v>
      </c>
    </row>
    <row r="516" spans="1:10" x14ac:dyDescent="0.15">
      <c r="A516" t="s">
        <v>598</v>
      </c>
      <c r="B516" t="s">
        <v>2164</v>
      </c>
      <c r="C516">
        <v>10166002</v>
      </c>
      <c r="D516" t="s">
        <v>2165</v>
      </c>
      <c r="E516" t="s">
        <v>2164</v>
      </c>
      <c r="F516" t="s">
        <v>2166</v>
      </c>
      <c r="G516" t="s">
        <v>2164</v>
      </c>
      <c r="H516" t="s">
        <v>331</v>
      </c>
      <c r="I516" t="s">
        <v>2164</v>
      </c>
      <c r="J516">
        <v>3</v>
      </c>
    </row>
    <row r="517" spans="1:10" x14ac:dyDescent="0.15">
      <c r="A517" t="s">
        <v>598</v>
      </c>
      <c r="B517" t="s">
        <v>1109</v>
      </c>
      <c r="C517">
        <v>10465015</v>
      </c>
      <c r="D517" t="s">
        <v>2167</v>
      </c>
      <c r="E517" t="s">
        <v>1109</v>
      </c>
      <c r="F517" t="s">
        <v>2168</v>
      </c>
      <c r="G517" t="s">
        <v>1109</v>
      </c>
      <c r="H517" t="s">
        <v>2169</v>
      </c>
      <c r="I517" t="s">
        <v>1109</v>
      </c>
      <c r="J517">
        <v>3</v>
      </c>
    </row>
    <row r="518" spans="1:10" x14ac:dyDescent="0.15">
      <c r="A518" t="s">
        <v>598</v>
      </c>
      <c r="B518" t="s">
        <v>48</v>
      </c>
      <c r="C518">
        <v>10284016</v>
      </c>
      <c r="D518" t="s">
        <v>2170</v>
      </c>
      <c r="E518" t="s">
        <v>48</v>
      </c>
      <c r="F518" t="s">
        <v>2171</v>
      </c>
      <c r="G518" t="s">
        <v>48</v>
      </c>
      <c r="H518" t="s">
        <v>2172</v>
      </c>
      <c r="I518" t="s">
        <v>48</v>
      </c>
      <c r="J518">
        <v>3</v>
      </c>
    </row>
    <row r="519" spans="1:10" x14ac:dyDescent="0.15">
      <c r="A519" t="s">
        <v>598</v>
      </c>
      <c r="B519" t="s">
        <v>63</v>
      </c>
      <c r="C519">
        <v>10280138</v>
      </c>
      <c r="D519" t="s">
        <v>2173</v>
      </c>
      <c r="E519" t="s">
        <v>63</v>
      </c>
      <c r="F519" t="s">
        <v>1645</v>
      </c>
      <c r="G519" t="s">
        <v>63</v>
      </c>
      <c r="H519" t="s">
        <v>2174</v>
      </c>
      <c r="I519" t="s">
        <v>63</v>
      </c>
      <c r="J519">
        <v>3</v>
      </c>
    </row>
    <row r="520" spans="1:10" x14ac:dyDescent="0.15">
      <c r="A520" t="s">
        <v>598</v>
      </c>
      <c r="B520" t="s">
        <v>17</v>
      </c>
      <c r="C520">
        <v>10252309</v>
      </c>
      <c r="D520" t="s">
        <v>2175</v>
      </c>
      <c r="E520" t="s">
        <v>17</v>
      </c>
      <c r="F520" t="s">
        <v>2176</v>
      </c>
      <c r="G520" t="s">
        <v>17</v>
      </c>
      <c r="H520" t="s">
        <v>2177</v>
      </c>
      <c r="I520" t="s">
        <v>17</v>
      </c>
      <c r="J520">
        <v>3</v>
      </c>
    </row>
    <row r="521" spans="1:10" x14ac:dyDescent="0.15">
      <c r="A521" t="s">
        <v>598</v>
      </c>
      <c r="B521" t="s">
        <v>303</v>
      </c>
      <c r="C521">
        <v>10615013</v>
      </c>
      <c r="D521" t="s">
        <v>493</v>
      </c>
      <c r="E521" t="s">
        <v>303</v>
      </c>
      <c r="F521" t="s">
        <v>2178</v>
      </c>
      <c r="G521" t="s">
        <v>303</v>
      </c>
      <c r="H521" t="s">
        <v>2179</v>
      </c>
      <c r="I521" t="s">
        <v>303</v>
      </c>
      <c r="J521">
        <v>3</v>
      </c>
    </row>
    <row r="522" spans="1:10" x14ac:dyDescent="0.15">
      <c r="A522" t="s">
        <v>598</v>
      </c>
      <c r="B522" t="s">
        <v>200</v>
      </c>
      <c r="C522">
        <v>10220023</v>
      </c>
      <c r="D522" t="s">
        <v>2180</v>
      </c>
      <c r="E522" t="s">
        <v>200</v>
      </c>
      <c r="F522" t="s">
        <v>2181</v>
      </c>
      <c r="G522" t="s">
        <v>200</v>
      </c>
      <c r="H522" t="s">
        <v>2182</v>
      </c>
      <c r="I522" t="s">
        <v>200</v>
      </c>
      <c r="J522">
        <v>3</v>
      </c>
    </row>
    <row r="523" spans="1:10" x14ac:dyDescent="0.15">
      <c r="A523" t="s">
        <v>598</v>
      </c>
      <c r="B523" t="s">
        <v>142</v>
      </c>
      <c r="C523">
        <v>90040015</v>
      </c>
      <c r="D523" t="s">
        <v>2183</v>
      </c>
      <c r="E523" t="s">
        <v>142</v>
      </c>
      <c r="F523" t="s">
        <v>2184</v>
      </c>
      <c r="G523" t="s">
        <v>142</v>
      </c>
      <c r="H523" t="s">
        <v>2185</v>
      </c>
      <c r="I523" t="s">
        <v>142</v>
      </c>
      <c r="J523">
        <v>3</v>
      </c>
    </row>
    <row r="524" spans="1:10" x14ac:dyDescent="0.15">
      <c r="A524" t="s">
        <v>598</v>
      </c>
      <c r="B524" t="s">
        <v>418</v>
      </c>
      <c r="C524">
        <v>11646012</v>
      </c>
      <c r="D524" t="s">
        <v>2186</v>
      </c>
      <c r="E524" t="s">
        <v>418</v>
      </c>
      <c r="F524" t="s">
        <v>2187</v>
      </c>
      <c r="G524" t="s">
        <v>418</v>
      </c>
      <c r="H524" t="s">
        <v>2188</v>
      </c>
      <c r="I524" t="s">
        <v>418</v>
      </c>
      <c r="J524">
        <v>3</v>
      </c>
    </row>
    <row r="525" spans="1:10" x14ac:dyDescent="0.15">
      <c r="A525" t="s">
        <v>598</v>
      </c>
      <c r="B525" t="s">
        <v>602</v>
      </c>
      <c r="C525">
        <v>10700029</v>
      </c>
      <c r="D525" t="s">
        <v>2189</v>
      </c>
      <c r="E525" t="s">
        <v>602</v>
      </c>
      <c r="F525" t="s">
        <v>2190</v>
      </c>
      <c r="G525" t="s">
        <v>602</v>
      </c>
      <c r="H525" t="s">
        <v>2191</v>
      </c>
      <c r="I525" t="s">
        <v>602</v>
      </c>
      <c r="J525">
        <v>3</v>
      </c>
    </row>
    <row r="526" spans="1:10" x14ac:dyDescent="0.15">
      <c r="A526" t="s">
        <v>598</v>
      </c>
      <c r="B526" t="s">
        <v>1167</v>
      </c>
      <c r="C526">
        <v>80143019</v>
      </c>
      <c r="D526" t="s">
        <v>2192</v>
      </c>
      <c r="E526" t="s">
        <v>1167</v>
      </c>
      <c r="F526" t="s">
        <v>2193</v>
      </c>
      <c r="G526" t="s">
        <v>1167</v>
      </c>
      <c r="H526" t="s">
        <v>2194</v>
      </c>
      <c r="I526" t="s">
        <v>1167</v>
      </c>
      <c r="J526">
        <v>3</v>
      </c>
    </row>
    <row r="527" spans="1:10" x14ac:dyDescent="0.15">
      <c r="A527" t="s">
        <v>598</v>
      </c>
      <c r="B527" t="s">
        <v>327</v>
      </c>
      <c r="C527">
        <v>86403001</v>
      </c>
      <c r="D527" t="s">
        <v>2195</v>
      </c>
      <c r="E527" t="s">
        <v>327</v>
      </c>
      <c r="F527" t="s">
        <v>2196</v>
      </c>
      <c r="G527" t="s">
        <v>327</v>
      </c>
      <c r="H527" t="s">
        <v>2197</v>
      </c>
      <c r="I527" t="s">
        <v>327</v>
      </c>
      <c r="J527">
        <v>3</v>
      </c>
    </row>
    <row r="528" spans="1:10" x14ac:dyDescent="0.15">
      <c r="A528" t="s">
        <v>598</v>
      </c>
      <c r="B528" t="s">
        <v>240</v>
      </c>
      <c r="C528">
        <v>10270040</v>
      </c>
      <c r="D528" t="s">
        <v>2198</v>
      </c>
      <c r="E528" t="s">
        <v>240</v>
      </c>
      <c r="F528" t="s">
        <v>2199</v>
      </c>
      <c r="G528" t="s">
        <v>240</v>
      </c>
      <c r="H528" t="s">
        <v>2200</v>
      </c>
      <c r="I528" t="s">
        <v>240</v>
      </c>
      <c r="J528">
        <v>3</v>
      </c>
    </row>
    <row r="529" spans="1:10" x14ac:dyDescent="0.15">
      <c r="A529" t="s">
        <v>598</v>
      </c>
      <c r="B529" t="s">
        <v>2201</v>
      </c>
      <c r="C529">
        <v>10555001</v>
      </c>
      <c r="D529" t="s">
        <v>2202</v>
      </c>
      <c r="E529" t="s">
        <v>2201</v>
      </c>
      <c r="F529" t="s">
        <v>2203</v>
      </c>
      <c r="G529" t="s">
        <v>2201</v>
      </c>
      <c r="H529" t="s">
        <v>440</v>
      </c>
      <c r="I529" t="s">
        <v>2201</v>
      </c>
      <c r="J529">
        <v>3</v>
      </c>
    </row>
    <row r="530" spans="1:10" x14ac:dyDescent="0.15">
      <c r="A530" t="s">
        <v>598</v>
      </c>
      <c r="B530" t="s">
        <v>14</v>
      </c>
      <c r="C530" t="s">
        <v>2204</v>
      </c>
      <c r="D530" t="s">
        <v>2205</v>
      </c>
      <c r="E530" t="s">
        <v>14</v>
      </c>
      <c r="F530" t="s">
        <v>2206</v>
      </c>
      <c r="G530" t="s">
        <v>14</v>
      </c>
      <c r="H530" t="s">
        <v>2207</v>
      </c>
      <c r="I530" t="s">
        <v>103</v>
      </c>
      <c r="J530">
        <v>3</v>
      </c>
    </row>
    <row r="531" spans="1:10" x14ac:dyDescent="0.15">
      <c r="A531" t="s">
        <v>598</v>
      </c>
      <c r="B531" t="s">
        <v>822</v>
      </c>
      <c r="C531">
        <v>10148001</v>
      </c>
      <c r="D531" t="s">
        <v>2208</v>
      </c>
      <c r="E531" t="s">
        <v>822</v>
      </c>
      <c r="F531" t="s">
        <v>2209</v>
      </c>
      <c r="G531" t="s">
        <v>822</v>
      </c>
      <c r="H531" t="s">
        <v>2210</v>
      </c>
      <c r="I531" t="s">
        <v>822</v>
      </c>
      <c r="J531">
        <v>3</v>
      </c>
    </row>
    <row r="532" spans="1:10" x14ac:dyDescent="0.15">
      <c r="A532" t="s">
        <v>598</v>
      </c>
      <c r="B532" t="s">
        <v>320</v>
      </c>
      <c r="C532">
        <v>10056042</v>
      </c>
      <c r="D532" t="s">
        <v>2211</v>
      </c>
      <c r="E532" t="s">
        <v>320</v>
      </c>
      <c r="F532" t="s">
        <v>2212</v>
      </c>
      <c r="G532" t="s">
        <v>320</v>
      </c>
      <c r="H532" t="s">
        <v>2213</v>
      </c>
      <c r="I532" t="s">
        <v>320</v>
      </c>
      <c r="J532">
        <v>3</v>
      </c>
    </row>
    <row r="533" spans="1:10" x14ac:dyDescent="0.15">
      <c r="A533" t="s">
        <v>598</v>
      </c>
      <c r="B533" t="s">
        <v>48</v>
      </c>
      <c r="C533" t="s">
        <v>2214</v>
      </c>
      <c r="D533" t="s">
        <v>2215</v>
      </c>
      <c r="E533" t="s">
        <v>48</v>
      </c>
      <c r="F533" t="s">
        <v>2216</v>
      </c>
      <c r="G533" t="s">
        <v>116</v>
      </c>
      <c r="H533" t="s">
        <v>2217</v>
      </c>
      <c r="I533" t="s">
        <v>116</v>
      </c>
      <c r="J533">
        <v>3</v>
      </c>
    </row>
    <row r="534" spans="1:10" x14ac:dyDescent="0.15">
      <c r="A534" t="s">
        <v>598</v>
      </c>
      <c r="B534" t="s">
        <v>134</v>
      </c>
      <c r="C534">
        <v>10856065</v>
      </c>
      <c r="D534" t="s">
        <v>2218</v>
      </c>
      <c r="E534" t="s">
        <v>134</v>
      </c>
      <c r="F534" t="s">
        <v>2219</v>
      </c>
      <c r="G534" t="s">
        <v>134</v>
      </c>
      <c r="H534" t="s">
        <v>2220</v>
      </c>
      <c r="I534" t="s">
        <v>134</v>
      </c>
      <c r="J534">
        <v>3</v>
      </c>
    </row>
    <row r="535" spans="1:10" x14ac:dyDescent="0.15">
      <c r="A535" t="s">
        <v>598</v>
      </c>
      <c r="B535" t="s">
        <v>134</v>
      </c>
      <c r="C535">
        <v>10856033</v>
      </c>
      <c r="D535" t="s">
        <v>2221</v>
      </c>
      <c r="E535" t="s">
        <v>134</v>
      </c>
      <c r="F535" t="s">
        <v>2222</v>
      </c>
      <c r="G535" t="s">
        <v>134</v>
      </c>
      <c r="H535" t="s">
        <v>2223</v>
      </c>
      <c r="I535" t="s">
        <v>134</v>
      </c>
      <c r="J535">
        <v>3</v>
      </c>
    </row>
    <row r="536" spans="1:10" x14ac:dyDescent="0.15">
      <c r="A536" t="s">
        <v>598</v>
      </c>
      <c r="B536" t="s">
        <v>17</v>
      </c>
      <c r="C536">
        <v>10252044</v>
      </c>
      <c r="D536" t="s">
        <v>2224</v>
      </c>
      <c r="E536" t="s">
        <v>17</v>
      </c>
      <c r="F536" t="s">
        <v>2225</v>
      </c>
      <c r="G536" t="s">
        <v>17</v>
      </c>
      <c r="H536" t="s">
        <v>2226</v>
      </c>
      <c r="I536" t="s">
        <v>17</v>
      </c>
      <c r="J536">
        <v>3</v>
      </c>
    </row>
    <row r="537" spans="1:10" x14ac:dyDescent="0.15">
      <c r="A537" t="s">
        <v>598</v>
      </c>
      <c r="B537" t="s">
        <v>353</v>
      </c>
      <c r="C537">
        <v>10080006</v>
      </c>
      <c r="D537" t="s">
        <v>2227</v>
      </c>
      <c r="E537" t="s">
        <v>353</v>
      </c>
      <c r="F537" t="s">
        <v>2228</v>
      </c>
      <c r="G537" t="s">
        <v>353</v>
      </c>
      <c r="H537" t="s">
        <v>2229</v>
      </c>
      <c r="I537" t="s">
        <v>353</v>
      </c>
      <c r="J537">
        <v>3</v>
      </c>
    </row>
    <row r="538" spans="1:10" x14ac:dyDescent="0.15">
      <c r="A538" t="s">
        <v>598</v>
      </c>
      <c r="B538" t="s">
        <v>17</v>
      </c>
      <c r="C538">
        <v>10252197</v>
      </c>
      <c r="D538" t="s">
        <v>2230</v>
      </c>
      <c r="E538" t="s">
        <v>17</v>
      </c>
      <c r="F538" t="s">
        <v>2231</v>
      </c>
      <c r="G538" t="s">
        <v>17</v>
      </c>
      <c r="H538" t="s">
        <v>2232</v>
      </c>
      <c r="I538" t="s">
        <v>17</v>
      </c>
      <c r="J538">
        <v>3</v>
      </c>
    </row>
    <row r="539" spans="1:10" x14ac:dyDescent="0.15">
      <c r="A539" t="s">
        <v>598</v>
      </c>
      <c r="B539" t="s">
        <v>647</v>
      </c>
      <c r="C539">
        <v>10699012</v>
      </c>
      <c r="D539" t="s">
        <v>2233</v>
      </c>
      <c r="E539" t="s">
        <v>647</v>
      </c>
      <c r="F539" t="s">
        <v>2234</v>
      </c>
      <c r="G539" t="s">
        <v>647</v>
      </c>
      <c r="H539" t="s">
        <v>2235</v>
      </c>
      <c r="I539" t="s">
        <v>647</v>
      </c>
      <c r="J539">
        <v>3</v>
      </c>
    </row>
    <row r="540" spans="1:10" x14ac:dyDescent="0.15">
      <c r="A540" t="s">
        <v>598</v>
      </c>
      <c r="B540" t="s">
        <v>12</v>
      </c>
      <c r="C540">
        <v>10248190</v>
      </c>
      <c r="D540" t="s">
        <v>2236</v>
      </c>
      <c r="E540" t="s">
        <v>12</v>
      </c>
      <c r="F540" t="s">
        <v>2237</v>
      </c>
      <c r="G540" t="s">
        <v>12</v>
      </c>
      <c r="H540" t="s">
        <v>319</v>
      </c>
      <c r="I540" t="s">
        <v>12</v>
      </c>
      <c r="J540">
        <v>3</v>
      </c>
    </row>
    <row r="541" spans="1:10" x14ac:dyDescent="0.15">
      <c r="A541" t="s">
        <v>598</v>
      </c>
      <c r="B541" t="s">
        <v>32</v>
      </c>
      <c r="C541">
        <v>10247063</v>
      </c>
      <c r="D541" t="s">
        <v>2238</v>
      </c>
      <c r="E541" t="s">
        <v>32</v>
      </c>
      <c r="F541" t="s">
        <v>2239</v>
      </c>
      <c r="G541" t="s">
        <v>32</v>
      </c>
      <c r="H541" t="s">
        <v>2240</v>
      </c>
      <c r="I541" t="s">
        <v>32</v>
      </c>
      <c r="J541">
        <v>3</v>
      </c>
    </row>
    <row r="542" spans="1:10" x14ac:dyDescent="0.15">
      <c r="A542" t="s">
        <v>598</v>
      </c>
      <c r="B542" t="s">
        <v>389</v>
      </c>
      <c r="C542">
        <v>10038024</v>
      </c>
      <c r="D542" t="s">
        <v>2241</v>
      </c>
      <c r="E542" t="s">
        <v>389</v>
      </c>
      <c r="F542" t="s">
        <v>2242</v>
      </c>
      <c r="G542" t="s">
        <v>389</v>
      </c>
      <c r="H542" t="s">
        <v>2243</v>
      </c>
      <c r="I542" t="s">
        <v>389</v>
      </c>
      <c r="J542">
        <v>3</v>
      </c>
    </row>
    <row r="543" spans="1:10" x14ac:dyDescent="0.15">
      <c r="A543" t="s">
        <v>598</v>
      </c>
      <c r="B543" t="s">
        <v>32</v>
      </c>
      <c r="C543">
        <v>10247033</v>
      </c>
      <c r="D543" t="s">
        <v>2244</v>
      </c>
      <c r="E543" t="s">
        <v>32</v>
      </c>
      <c r="F543" t="s">
        <v>2245</v>
      </c>
      <c r="G543" t="s">
        <v>32</v>
      </c>
      <c r="H543" t="s">
        <v>2246</v>
      </c>
      <c r="I543" t="s">
        <v>32</v>
      </c>
      <c r="J543">
        <v>3</v>
      </c>
    </row>
    <row r="544" spans="1:10" x14ac:dyDescent="0.15">
      <c r="A544" t="s">
        <v>598</v>
      </c>
      <c r="B544" t="s">
        <v>2247</v>
      </c>
      <c r="C544">
        <v>10359013</v>
      </c>
      <c r="D544" t="s">
        <v>2248</v>
      </c>
      <c r="E544" t="s">
        <v>2247</v>
      </c>
      <c r="F544" t="s">
        <v>2249</v>
      </c>
      <c r="G544" t="s">
        <v>2247</v>
      </c>
      <c r="H544" t="s">
        <v>2250</v>
      </c>
      <c r="I544" t="s">
        <v>2247</v>
      </c>
      <c r="J544">
        <v>3</v>
      </c>
    </row>
    <row r="545" spans="1:10" x14ac:dyDescent="0.15">
      <c r="A545" t="s">
        <v>598</v>
      </c>
      <c r="B545" t="s">
        <v>1856</v>
      </c>
      <c r="C545">
        <v>10624003</v>
      </c>
      <c r="D545" t="s">
        <v>2251</v>
      </c>
      <c r="E545" t="s">
        <v>1856</v>
      </c>
      <c r="F545" t="s">
        <v>2252</v>
      </c>
      <c r="G545" t="s">
        <v>1856</v>
      </c>
      <c r="H545" t="s">
        <v>2253</v>
      </c>
      <c r="I545" t="s">
        <v>1856</v>
      </c>
      <c r="J545">
        <v>3</v>
      </c>
    </row>
    <row r="546" spans="1:10" x14ac:dyDescent="0.15">
      <c r="A546" t="s">
        <v>598</v>
      </c>
      <c r="B546" t="s">
        <v>23</v>
      </c>
      <c r="C546">
        <v>10256049</v>
      </c>
      <c r="D546" t="s">
        <v>2254</v>
      </c>
      <c r="E546" t="s">
        <v>23</v>
      </c>
      <c r="F546" t="s">
        <v>2255</v>
      </c>
      <c r="G546" t="s">
        <v>23</v>
      </c>
      <c r="H546" t="s">
        <v>2256</v>
      </c>
      <c r="I546" t="s">
        <v>23</v>
      </c>
      <c r="J546">
        <v>3</v>
      </c>
    </row>
    <row r="547" spans="1:10" x14ac:dyDescent="0.15">
      <c r="A547" t="s">
        <v>598</v>
      </c>
      <c r="B547" t="s">
        <v>1992</v>
      </c>
      <c r="C547" t="s">
        <v>2257</v>
      </c>
      <c r="D547" t="s">
        <v>586</v>
      </c>
      <c r="E547" t="s">
        <v>1992</v>
      </c>
      <c r="F547" t="s">
        <v>2258</v>
      </c>
      <c r="G547" t="s">
        <v>2259</v>
      </c>
      <c r="H547" t="s">
        <v>2260</v>
      </c>
      <c r="I547" t="s">
        <v>2259</v>
      </c>
      <c r="J547">
        <v>3</v>
      </c>
    </row>
    <row r="548" spans="1:10" x14ac:dyDescent="0.15">
      <c r="A548" t="s">
        <v>598</v>
      </c>
      <c r="B548" t="s">
        <v>602</v>
      </c>
      <c r="C548">
        <v>10700008</v>
      </c>
      <c r="D548" t="s">
        <v>2261</v>
      </c>
      <c r="E548" t="s">
        <v>602</v>
      </c>
      <c r="F548" t="s">
        <v>2262</v>
      </c>
      <c r="G548" t="s">
        <v>602</v>
      </c>
      <c r="H548" t="s">
        <v>2263</v>
      </c>
      <c r="I548" t="s">
        <v>602</v>
      </c>
      <c r="J548">
        <v>3</v>
      </c>
    </row>
    <row r="549" spans="1:10" x14ac:dyDescent="0.15">
      <c r="A549" t="s">
        <v>598</v>
      </c>
      <c r="B549" t="s">
        <v>32</v>
      </c>
      <c r="C549">
        <v>10247262</v>
      </c>
      <c r="D549" t="s">
        <v>2264</v>
      </c>
      <c r="E549" t="s">
        <v>32</v>
      </c>
      <c r="F549" t="s">
        <v>2265</v>
      </c>
      <c r="G549" t="s">
        <v>32</v>
      </c>
      <c r="H549" t="s">
        <v>2266</v>
      </c>
      <c r="I549" t="s">
        <v>32</v>
      </c>
      <c r="J549">
        <v>3</v>
      </c>
    </row>
    <row r="550" spans="1:10" x14ac:dyDescent="0.15">
      <c r="A550" t="s">
        <v>598</v>
      </c>
      <c r="B550" t="s">
        <v>42</v>
      </c>
      <c r="C550">
        <v>90045067</v>
      </c>
      <c r="D550" t="s">
        <v>2267</v>
      </c>
      <c r="E550" t="s">
        <v>42</v>
      </c>
      <c r="F550" t="s">
        <v>2268</v>
      </c>
      <c r="G550" t="s">
        <v>42</v>
      </c>
      <c r="H550" t="s">
        <v>2269</v>
      </c>
      <c r="I550" t="s">
        <v>42</v>
      </c>
      <c r="J550">
        <v>3</v>
      </c>
    </row>
    <row r="551" spans="1:10" x14ac:dyDescent="0.15">
      <c r="A551" t="s">
        <v>598</v>
      </c>
      <c r="B551" t="s">
        <v>109</v>
      </c>
      <c r="C551">
        <v>90005048</v>
      </c>
      <c r="D551" t="s">
        <v>2270</v>
      </c>
      <c r="E551" t="s">
        <v>109</v>
      </c>
      <c r="F551" t="s">
        <v>2271</v>
      </c>
      <c r="G551" t="s">
        <v>109</v>
      </c>
      <c r="H551" t="s">
        <v>2272</v>
      </c>
      <c r="I551" t="s">
        <v>109</v>
      </c>
      <c r="J551">
        <v>3</v>
      </c>
    </row>
    <row r="552" spans="1:10" x14ac:dyDescent="0.15">
      <c r="A552" t="s">
        <v>598</v>
      </c>
      <c r="B552" t="s">
        <v>2273</v>
      </c>
      <c r="C552" t="s">
        <v>2274</v>
      </c>
      <c r="D552" t="s">
        <v>2275</v>
      </c>
      <c r="E552" t="s">
        <v>2273</v>
      </c>
      <c r="F552" t="s">
        <v>2276</v>
      </c>
      <c r="G552" t="s">
        <v>2273</v>
      </c>
      <c r="H552" t="s">
        <v>2277</v>
      </c>
      <c r="I552" t="s">
        <v>2273</v>
      </c>
      <c r="J552">
        <v>3</v>
      </c>
    </row>
    <row r="553" spans="1:10" x14ac:dyDescent="0.15">
      <c r="A553" t="s">
        <v>598</v>
      </c>
      <c r="B553" t="s">
        <v>180</v>
      </c>
      <c r="C553">
        <v>10412001</v>
      </c>
      <c r="D553" t="s">
        <v>2278</v>
      </c>
      <c r="E553" t="s">
        <v>180</v>
      </c>
      <c r="F553" t="s">
        <v>2279</v>
      </c>
      <c r="G553" t="s">
        <v>180</v>
      </c>
      <c r="H553" t="s">
        <v>2280</v>
      </c>
      <c r="I553" t="s">
        <v>180</v>
      </c>
      <c r="J553">
        <v>3</v>
      </c>
    </row>
    <row r="554" spans="1:10" x14ac:dyDescent="0.15">
      <c r="A554" t="s">
        <v>598</v>
      </c>
      <c r="B554" t="s">
        <v>1167</v>
      </c>
      <c r="C554">
        <v>80143007</v>
      </c>
      <c r="D554" t="s">
        <v>2281</v>
      </c>
      <c r="E554" t="s">
        <v>1167</v>
      </c>
      <c r="F554" t="s">
        <v>2282</v>
      </c>
      <c r="G554" t="s">
        <v>1167</v>
      </c>
      <c r="H554" t="s">
        <v>2283</v>
      </c>
      <c r="I554" t="s">
        <v>1167</v>
      </c>
      <c r="J554">
        <v>3</v>
      </c>
    </row>
    <row r="555" spans="1:10" x14ac:dyDescent="0.15">
      <c r="A555" t="s">
        <v>598</v>
      </c>
      <c r="B555" t="s">
        <v>357</v>
      </c>
      <c r="C555">
        <v>10188011</v>
      </c>
      <c r="D555" t="s">
        <v>2284</v>
      </c>
      <c r="E555" t="s">
        <v>357</v>
      </c>
      <c r="F555" t="s">
        <v>1427</v>
      </c>
      <c r="G555" t="s">
        <v>357</v>
      </c>
      <c r="H555" t="s">
        <v>2285</v>
      </c>
      <c r="I555" t="s">
        <v>357</v>
      </c>
      <c r="J555">
        <v>3</v>
      </c>
    </row>
    <row r="556" spans="1:10" x14ac:dyDescent="0.15">
      <c r="A556" t="s">
        <v>598</v>
      </c>
      <c r="B556" t="s">
        <v>303</v>
      </c>
      <c r="C556">
        <v>10615024</v>
      </c>
      <c r="D556" t="s">
        <v>2286</v>
      </c>
      <c r="E556" t="s">
        <v>303</v>
      </c>
      <c r="F556" t="s">
        <v>543</v>
      </c>
      <c r="G556" t="s">
        <v>303</v>
      </c>
      <c r="H556" t="s">
        <v>2287</v>
      </c>
      <c r="I556" t="s">
        <v>303</v>
      </c>
      <c r="J556">
        <v>3</v>
      </c>
    </row>
    <row r="557" spans="1:10" x14ac:dyDescent="0.15">
      <c r="A557" t="s">
        <v>598</v>
      </c>
      <c r="B557" t="s">
        <v>2288</v>
      </c>
      <c r="C557">
        <v>10216010</v>
      </c>
      <c r="D557" t="s">
        <v>2289</v>
      </c>
      <c r="E557" t="s">
        <v>2288</v>
      </c>
      <c r="F557" t="s">
        <v>463</v>
      </c>
      <c r="G557" t="s">
        <v>2288</v>
      </c>
      <c r="H557" t="s">
        <v>2290</v>
      </c>
      <c r="I557" t="s">
        <v>2288</v>
      </c>
      <c r="J557">
        <v>3</v>
      </c>
    </row>
    <row r="558" spans="1:10" x14ac:dyDescent="0.15">
      <c r="A558" t="s">
        <v>598</v>
      </c>
      <c r="B558" t="s">
        <v>99</v>
      </c>
      <c r="C558" t="s">
        <v>2291</v>
      </c>
      <c r="D558" t="s">
        <v>2292</v>
      </c>
      <c r="E558" t="s">
        <v>99</v>
      </c>
      <c r="F558" t="s">
        <v>2293</v>
      </c>
      <c r="G558" t="s">
        <v>99</v>
      </c>
      <c r="H558" t="s">
        <v>2294</v>
      </c>
      <c r="I558" t="s">
        <v>48</v>
      </c>
      <c r="J558">
        <v>3</v>
      </c>
    </row>
    <row r="559" spans="1:10" x14ac:dyDescent="0.15">
      <c r="A559" t="s">
        <v>598</v>
      </c>
      <c r="B559" t="s">
        <v>357</v>
      </c>
      <c r="C559">
        <v>10188004</v>
      </c>
      <c r="D559" t="s">
        <v>2295</v>
      </c>
      <c r="E559" t="s">
        <v>357</v>
      </c>
      <c r="F559" t="s">
        <v>2296</v>
      </c>
      <c r="G559" t="s">
        <v>357</v>
      </c>
      <c r="H559" t="s">
        <v>2297</v>
      </c>
      <c r="I559" t="s">
        <v>357</v>
      </c>
      <c r="J559">
        <v>3</v>
      </c>
    </row>
    <row r="560" spans="1:10" x14ac:dyDescent="0.15">
      <c r="A560" t="s">
        <v>598</v>
      </c>
      <c r="B560" t="s">
        <v>2298</v>
      </c>
      <c r="C560">
        <v>11342003</v>
      </c>
      <c r="D560" t="s">
        <v>2299</v>
      </c>
      <c r="E560" t="s">
        <v>2298</v>
      </c>
      <c r="F560" t="s">
        <v>2300</v>
      </c>
      <c r="G560" t="s">
        <v>2298</v>
      </c>
      <c r="H560" t="s">
        <v>2301</v>
      </c>
      <c r="I560" t="s">
        <v>2298</v>
      </c>
      <c r="J560">
        <v>3</v>
      </c>
    </row>
    <row r="561" spans="1:10" x14ac:dyDescent="0.15">
      <c r="A561" t="s">
        <v>598</v>
      </c>
      <c r="B561" t="s">
        <v>47</v>
      </c>
      <c r="C561">
        <v>10602004</v>
      </c>
      <c r="D561" t="s">
        <v>2302</v>
      </c>
      <c r="E561" t="s">
        <v>47</v>
      </c>
      <c r="F561" t="s">
        <v>2303</v>
      </c>
      <c r="G561" t="s">
        <v>47</v>
      </c>
      <c r="H561" t="s">
        <v>2304</v>
      </c>
      <c r="I561" t="s">
        <v>47</v>
      </c>
      <c r="J561">
        <v>3</v>
      </c>
    </row>
    <row r="562" spans="1:10" x14ac:dyDescent="0.15">
      <c r="A562" t="s">
        <v>598</v>
      </c>
      <c r="B562" t="s">
        <v>127</v>
      </c>
      <c r="C562">
        <v>10487030</v>
      </c>
      <c r="D562" t="s">
        <v>710</v>
      </c>
      <c r="E562" t="s">
        <v>127</v>
      </c>
      <c r="F562" t="s">
        <v>2305</v>
      </c>
      <c r="G562" t="s">
        <v>127</v>
      </c>
      <c r="H562" t="s">
        <v>2306</v>
      </c>
      <c r="I562" t="s">
        <v>127</v>
      </c>
      <c r="J562">
        <v>3</v>
      </c>
    </row>
    <row r="563" spans="1:10" x14ac:dyDescent="0.15">
      <c r="A563" t="s">
        <v>598</v>
      </c>
      <c r="B563" t="s">
        <v>647</v>
      </c>
      <c r="C563">
        <v>10699060</v>
      </c>
      <c r="D563" t="s">
        <v>2307</v>
      </c>
      <c r="E563" t="s">
        <v>647</v>
      </c>
      <c r="F563" t="s">
        <v>2308</v>
      </c>
      <c r="G563" t="s">
        <v>647</v>
      </c>
      <c r="H563" t="s">
        <v>2309</v>
      </c>
      <c r="I563" t="s">
        <v>647</v>
      </c>
      <c r="J563">
        <v>3</v>
      </c>
    </row>
    <row r="564" spans="1:10" x14ac:dyDescent="0.15">
      <c r="A564" t="s">
        <v>598</v>
      </c>
      <c r="B564" t="s">
        <v>2310</v>
      </c>
      <c r="C564">
        <v>10710026</v>
      </c>
      <c r="D564" t="s">
        <v>2311</v>
      </c>
      <c r="E564" t="s">
        <v>2310</v>
      </c>
      <c r="F564" t="s">
        <v>2312</v>
      </c>
      <c r="G564" t="s">
        <v>2310</v>
      </c>
      <c r="H564" t="s">
        <v>2313</v>
      </c>
      <c r="I564" t="s">
        <v>2310</v>
      </c>
      <c r="J564">
        <v>3</v>
      </c>
    </row>
    <row r="565" spans="1:10" x14ac:dyDescent="0.15">
      <c r="A565" t="s">
        <v>598</v>
      </c>
      <c r="B565" t="s">
        <v>1123</v>
      </c>
      <c r="C565">
        <v>10504015</v>
      </c>
      <c r="D565" t="s">
        <v>2314</v>
      </c>
      <c r="E565" t="s">
        <v>1123</v>
      </c>
      <c r="F565" t="s">
        <v>2315</v>
      </c>
      <c r="G565" t="s">
        <v>1123</v>
      </c>
      <c r="H565" t="s">
        <v>2316</v>
      </c>
      <c r="I565" t="s">
        <v>1123</v>
      </c>
      <c r="J565">
        <v>3</v>
      </c>
    </row>
    <row r="566" spans="1:10" x14ac:dyDescent="0.15">
      <c r="A566" t="s">
        <v>598</v>
      </c>
      <c r="B566" t="s">
        <v>12</v>
      </c>
      <c r="C566">
        <v>10248319</v>
      </c>
      <c r="D566" t="s">
        <v>2317</v>
      </c>
      <c r="E566" t="s">
        <v>12</v>
      </c>
      <c r="F566" t="s">
        <v>2318</v>
      </c>
      <c r="G566" t="s">
        <v>12</v>
      </c>
      <c r="H566" t="s">
        <v>2319</v>
      </c>
      <c r="I566" t="s">
        <v>12</v>
      </c>
      <c r="J566">
        <v>3</v>
      </c>
    </row>
    <row r="567" spans="1:10" x14ac:dyDescent="0.15">
      <c r="A567" t="s">
        <v>598</v>
      </c>
      <c r="B567" t="s">
        <v>46</v>
      </c>
      <c r="C567">
        <v>11414033</v>
      </c>
      <c r="D567" t="s">
        <v>2320</v>
      </c>
      <c r="E567" t="s">
        <v>46</v>
      </c>
      <c r="F567" t="s">
        <v>2321</v>
      </c>
      <c r="G567" t="s">
        <v>46</v>
      </c>
      <c r="H567" t="s">
        <v>2322</v>
      </c>
      <c r="I567" t="s">
        <v>46</v>
      </c>
      <c r="J567">
        <v>3</v>
      </c>
    </row>
    <row r="568" spans="1:10" x14ac:dyDescent="0.15">
      <c r="A568" t="s">
        <v>598</v>
      </c>
      <c r="B568" t="s">
        <v>2323</v>
      </c>
      <c r="C568">
        <v>10165019</v>
      </c>
      <c r="D568" t="s">
        <v>2324</v>
      </c>
      <c r="E568" t="s">
        <v>2323</v>
      </c>
      <c r="F568" t="s">
        <v>2325</v>
      </c>
      <c r="G568" t="s">
        <v>2323</v>
      </c>
      <c r="H568" t="s">
        <v>2326</v>
      </c>
      <c r="I568" t="s">
        <v>2323</v>
      </c>
      <c r="J568">
        <v>3</v>
      </c>
    </row>
    <row r="569" spans="1:10" x14ac:dyDescent="0.15">
      <c r="A569" t="s">
        <v>598</v>
      </c>
      <c r="B569" t="s">
        <v>1109</v>
      </c>
      <c r="C569">
        <v>10465012</v>
      </c>
      <c r="D569" t="s">
        <v>2327</v>
      </c>
      <c r="E569" t="s">
        <v>1109</v>
      </c>
      <c r="F569" t="s">
        <v>2328</v>
      </c>
      <c r="G569" t="s">
        <v>1109</v>
      </c>
      <c r="H569" t="s">
        <v>2329</v>
      </c>
      <c r="I569" t="s">
        <v>1109</v>
      </c>
      <c r="J569">
        <v>3</v>
      </c>
    </row>
    <row r="570" spans="1:10" x14ac:dyDescent="0.15">
      <c r="A570" t="s">
        <v>598</v>
      </c>
      <c r="B570" t="s">
        <v>2068</v>
      </c>
      <c r="C570">
        <v>10223003</v>
      </c>
      <c r="D570" t="s">
        <v>2330</v>
      </c>
      <c r="E570" t="s">
        <v>2068</v>
      </c>
      <c r="F570" t="s">
        <v>2331</v>
      </c>
      <c r="G570" t="s">
        <v>2068</v>
      </c>
      <c r="H570" t="s">
        <v>536</v>
      </c>
      <c r="I570" t="s">
        <v>2068</v>
      </c>
      <c r="J570">
        <v>3</v>
      </c>
    </row>
    <row r="571" spans="1:10" x14ac:dyDescent="0.15">
      <c r="A571" t="s">
        <v>598</v>
      </c>
      <c r="B571" t="s">
        <v>9</v>
      </c>
      <c r="C571">
        <v>10459053</v>
      </c>
      <c r="D571" t="s">
        <v>2332</v>
      </c>
      <c r="E571" t="s">
        <v>9</v>
      </c>
      <c r="F571" t="s">
        <v>2333</v>
      </c>
      <c r="G571" t="s">
        <v>9</v>
      </c>
      <c r="H571" t="s">
        <v>2334</v>
      </c>
      <c r="I571" t="s">
        <v>9</v>
      </c>
      <c r="J571">
        <v>3</v>
      </c>
    </row>
    <row r="572" spans="1:10" x14ac:dyDescent="0.15">
      <c r="A572" t="s">
        <v>598</v>
      </c>
      <c r="B572" t="s">
        <v>130</v>
      </c>
      <c r="C572">
        <v>10288005</v>
      </c>
      <c r="D572" t="s">
        <v>2335</v>
      </c>
      <c r="E572" t="s">
        <v>130</v>
      </c>
      <c r="F572" t="s">
        <v>2336</v>
      </c>
      <c r="G572" t="s">
        <v>130</v>
      </c>
      <c r="H572" t="s">
        <v>2337</v>
      </c>
      <c r="I572" t="s">
        <v>130</v>
      </c>
      <c r="J572">
        <v>3</v>
      </c>
    </row>
    <row r="573" spans="1:10" x14ac:dyDescent="0.15">
      <c r="A573" t="s">
        <v>598</v>
      </c>
      <c r="B573" t="s">
        <v>822</v>
      </c>
      <c r="C573">
        <v>10148005</v>
      </c>
      <c r="D573" t="s">
        <v>2338</v>
      </c>
      <c r="E573" t="s">
        <v>822</v>
      </c>
      <c r="F573" t="s">
        <v>2339</v>
      </c>
      <c r="G573" t="s">
        <v>822</v>
      </c>
      <c r="H573" t="s">
        <v>2340</v>
      </c>
      <c r="I573" t="s">
        <v>822</v>
      </c>
      <c r="J573">
        <v>3</v>
      </c>
    </row>
    <row r="574" spans="1:10" x14ac:dyDescent="0.15">
      <c r="A574" t="s">
        <v>598</v>
      </c>
      <c r="B574" t="s">
        <v>237</v>
      </c>
      <c r="C574">
        <v>90025001</v>
      </c>
      <c r="D574" t="s">
        <v>2341</v>
      </c>
      <c r="E574" t="s">
        <v>237</v>
      </c>
      <c r="F574" t="s">
        <v>2342</v>
      </c>
      <c r="G574" t="s">
        <v>237</v>
      </c>
      <c r="H574" t="s">
        <v>2343</v>
      </c>
      <c r="I574" t="s">
        <v>237</v>
      </c>
      <c r="J574">
        <v>3</v>
      </c>
    </row>
    <row r="575" spans="1:10" x14ac:dyDescent="0.15">
      <c r="A575" t="s">
        <v>598</v>
      </c>
      <c r="B575" t="s">
        <v>186</v>
      </c>
      <c r="C575">
        <v>10259008</v>
      </c>
      <c r="D575" t="s">
        <v>2344</v>
      </c>
      <c r="E575" t="s">
        <v>186</v>
      </c>
      <c r="F575" t="s">
        <v>2345</v>
      </c>
      <c r="G575" t="s">
        <v>186</v>
      </c>
      <c r="H575" t="s">
        <v>2346</v>
      </c>
      <c r="I575" t="s">
        <v>186</v>
      </c>
      <c r="J575">
        <v>3</v>
      </c>
    </row>
    <row r="576" spans="1:10" x14ac:dyDescent="0.15">
      <c r="A576" t="s">
        <v>598</v>
      </c>
      <c r="B576" t="s">
        <v>208</v>
      </c>
      <c r="C576">
        <v>10290042</v>
      </c>
      <c r="D576" t="s">
        <v>2347</v>
      </c>
      <c r="E576" t="s">
        <v>208</v>
      </c>
      <c r="F576" t="s">
        <v>2348</v>
      </c>
      <c r="G576" t="s">
        <v>208</v>
      </c>
      <c r="H576" t="s">
        <v>2349</v>
      </c>
      <c r="I576" t="s">
        <v>208</v>
      </c>
      <c r="J576">
        <v>3</v>
      </c>
    </row>
    <row r="577" spans="1:10" x14ac:dyDescent="0.15">
      <c r="A577" t="s">
        <v>598</v>
      </c>
      <c r="B577" t="s">
        <v>200</v>
      </c>
      <c r="C577">
        <v>10220013</v>
      </c>
      <c r="D577" t="s">
        <v>2350</v>
      </c>
      <c r="E577" t="s">
        <v>200</v>
      </c>
      <c r="F577" t="s">
        <v>2351</v>
      </c>
      <c r="G577" t="s">
        <v>200</v>
      </c>
      <c r="H577" t="s">
        <v>2352</v>
      </c>
      <c r="I577" t="s">
        <v>200</v>
      </c>
      <c r="J577">
        <v>3</v>
      </c>
    </row>
    <row r="578" spans="1:10" x14ac:dyDescent="0.15">
      <c r="A578" t="s">
        <v>598</v>
      </c>
      <c r="B578" t="s">
        <v>134</v>
      </c>
      <c r="C578">
        <v>10856069</v>
      </c>
      <c r="D578" t="s">
        <v>2353</v>
      </c>
      <c r="E578" t="s">
        <v>134</v>
      </c>
      <c r="F578" t="s">
        <v>2354</v>
      </c>
      <c r="G578" t="s">
        <v>134</v>
      </c>
      <c r="H578" t="s">
        <v>2355</v>
      </c>
      <c r="I578" t="s">
        <v>134</v>
      </c>
      <c r="J578">
        <v>3</v>
      </c>
    </row>
    <row r="579" spans="1:10" x14ac:dyDescent="0.15">
      <c r="A579" t="s">
        <v>598</v>
      </c>
      <c r="B579" t="s">
        <v>188</v>
      </c>
      <c r="C579">
        <v>10054010</v>
      </c>
      <c r="D579" t="s">
        <v>2356</v>
      </c>
      <c r="E579" t="s">
        <v>188</v>
      </c>
      <c r="F579" t="s">
        <v>2357</v>
      </c>
      <c r="G579" t="s">
        <v>188</v>
      </c>
      <c r="H579" t="s">
        <v>2358</v>
      </c>
      <c r="I579" t="s">
        <v>188</v>
      </c>
      <c r="J579">
        <v>3</v>
      </c>
    </row>
    <row r="580" spans="1:10" x14ac:dyDescent="0.15">
      <c r="A580" t="s">
        <v>598</v>
      </c>
      <c r="B580" t="s">
        <v>1992</v>
      </c>
      <c r="C580">
        <v>83241014</v>
      </c>
      <c r="D580" t="s">
        <v>2359</v>
      </c>
      <c r="E580" t="s">
        <v>1992</v>
      </c>
      <c r="F580" t="s">
        <v>2360</v>
      </c>
      <c r="G580" t="s">
        <v>1992</v>
      </c>
      <c r="H580" t="s">
        <v>2361</v>
      </c>
      <c r="I580" t="s">
        <v>1992</v>
      </c>
      <c r="J580">
        <v>3</v>
      </c>
    </row>
    <row r="581" spans="1:10" x14ac:dyDescent="0.15">
      <c r="A581" t="s">
        <v>598</v>
      </c>
      <c r="B581" t="s">
        <v>418</v>
      </c>
      <c r="C581">
        <v>11646002</v>
      </c>
      <c r="D581" t="s">
        <v>2362</v>
      </c>
      <c r="E581" t="s">
        <v>418</v>
      </c>
      <c r="F581" t="s">
        <v>2363</v>
      </c>
      <c r="G581" t="s">
        <v>418</v>
      </c>
      <c r="H581" t="s">
        <v>2364</v>
      </c>
      <c r="I581" t="s">
        <v>418</v>
      </c>
      <c r="J581">
        <v>3</v>
      </c>
    </row>
    <row r="582" spans="1:10" x14ac:dyDescent="0.15">
      <c r="A582" t="s">
        <v>598</v>
      </c>
      <c r="B582" t="s">
        <v>146</v>
      </c>
      <c r="C582">
        <v>90038027</v>
      </c>
      <c r="D582" t="s">
        <v>2365</v>
      </c>
      <c r="E582" t="s">
        <v>146</v>
      </c>
      <c r="F582" t="s">
        <v>2366</v>
      </c>
      <c r="G582" t="s">
        <v>146</v>
      </c>
      <c r="H582" t="s">
        <v>2367</v>
      </c>
      <c r="I582" t="s">
        <v>146</v>
      </c>
      <c r="J582">
        <v>3</v>
      </c>
    </row>
    <row r="583" spans="1:10" x14ac:dyDescent="0.15">
      <c r="A583" t="s">
        <v>598</v>
      </c>
      <c r="B583" t="s">
        <v>63</v>
      </c>
      <c r="C583">
        <v>10280039</v>
      </c>
      <c r="D583" t="s">
        <v>2368</v>
      </c>
      <c r="E583" t="s">
        <v>63</v>
      </c>
      <c r="F583" t="s">
        <v>2369</v>
      </c>
      <c r="G583" t="s">
        <v>63</v>
      </c>
      <c r="H583" t="s">
        <v>2370</v>
      </c>
      <c r="I583" t="s">
        <v>63</v>
      </c>
      <c r="J583">
        <v>3</v>
      </c>
    </row>
    <row r="584" spans="1:10" x14ac:dyDescent="0.15">
      <c r="A584" t="s">
        <v>598</v>
      </c>
      <c r="B584" t="s">
        <v>231</v>
      </c>
      <c r="C584">
        <v>90059034</v>
      </c>
      <c r="D584" t="s">
        <v>2371</v>
      </c>
      <c r="E584" t="s">
        <v>231</v>
      </c>
      <c r="F584" t="s">
        <v>2372</v>
      </c>
      <c r="G584" t="s">
        <v>231</v>
      </c>
      <c r="H584" t="s">
        <v>2373</v>
      </c>
      <c r="I584" t="s">
        <v>231</v>
      </c>
      <c r="J584">
        <v>3</v>
      </c>
    </row>
    <row r="585" spans="1:10" x14ac:dyDescent="0.15">
      <c r="A585" t="s">
        <v>598</v>
      </c>
      <c r="B585" t="s">
        <v>176</v>
      </c>
      <c r="C585">
        <v>10705004</v>
      </c>
      <c r="D585" t="s">
        <v>2374</v>
      </c>
      <c r="E585" t="s">
        <v>176</v>
      </c>
      <c r="F585" t="s">
        <v>2375</v>
      </c>
      <c r="G585" t="s">
        <v>176</v>
      </c>
      <c r="H585" t="s">
        <v>2376</v>
      </c>
      <c r="I585" t="s">
        <v>176</v>
      </c>
      <c r="J585">
        <v>3</v>
      </c>
    </row>
    <row r="586" spans="1:10" x14ac:dyDescent="0.15">
      <c r="A586" t="s">
        <v>598</v>
      </c>
      <c r="B586" t="s">
        <v>12</v>
      </c>
      <c r="C586">
        <v>10248119</v>
      </c>
      <c r="D586" t="s">
        <v>2377</v>
      </c>
      <c r="E586" t="s">
        <v>12</v>
      </c>
      <c r="F586" t="s">
        <v>2378</v>
      </c>
      <c r="G586" t="s">
        <v>12</v>
      </c>
      <c r="H586" t="s">
        <v>2379</v>
      </c>
      <c r="I586" t="s">
        <v>12</v>
      </c>
      <c r="J586">
        <v>3</v>
      </c>
    </row>
    <row r="587" spans="1:10" x14ac:dyDescent="0.15">
      <c r="A587" t="s">
        <v>598</v>
      </c>
      <c r="B587" t="s">
        <v>236</v>
      </c>
      <c r="C587">
        <v>10617036</v>
      </c>
      <c r="D587" t="s">
        <v>2380</v>
      </c>
      <c r="E587" t="s">
        <v>236</v>
      </c>
      <c r="F587" t="s">
        <v>2381</v>
      </c>
      <c r="G587" t="s">
        <v>236</v>
      </c>
      <c r="H587" t="s">
        <v>2382</v>
      </c>
      <c r="I587" t="s">
        <v>236</v>
      </c>
      <c r="J587">
        <v>3</v>
      </c>
    </row>
    <row r="588" spans="1:10" x14ac:dyDescent="0.15">
      <c r="A588" t="s">
        <v>598</v>
      </c>
      <c r="B588" t="s">
        <v>1983</v>
      </c>
      <c r="C588">
        <v>10386001</v>
      </c>
      <c r="D588" t="s">
        <v>2383</v>
      </c>
      <c r="E588" t="s">
        <v>1983</v>
      </c>
      <c r="F588" t="s">
        <v>2384</v>
      </c>
      <c r="G588" t="s">
        <v>1983</v>
      </c>
      <c r="H588" t="s">
        <v>2385</v>
      </c>
      <c r="I588" t="s">
        <v>1983</v>
      </c>
      <c r="J588">
        <v>3</v>
      </c>
    </row>
    <row r="589" spans="1:10" x14ac:dyDescent="0.15">
      <c r="A589" t="s">
        <v>598</v>
      </c>
      <c r="B589" t="s">
        <v>134</v>
      </c>
      <c r="C589">
        <v>10856132</v>
      </c>
      <c r="D589" t="s">
        <v>1949</v>
      </c>
      <c r="E589" t="s">
        <v>134</v>
      </c>
      <c r="F589" t="s">
        <v>2386</v>
      </c>
      <c r="G589" t="s">
        <v>134</v>
      </c>
      <c r="H589" t="s">
        <v>1134</v>
      </c>
      <c r="I589" t="s">
        <v>134</v>
      </c>
      <c r="J589">
        <v>3</v>
      </c>
    </row>
    <row r="590" spans="1:10" x14ac:dyDescent="0.15">
      <c r="A590" t="s">
        <v>598</v>
      </c>
      <c r="B590" t="s">
        <v>2387</v>
      </c>
      <c r="C590">
        <v>82908002</v>
      </c>
      <c r="D590" t="s">
        <v>2388</v>
      </c>
      <c r="E590" t="s">
        <v>2387</v>
      </c>
      <c r="F590" t="s">
        <v>2389</v>
      </c>
      <c r="G590" t="s">
        <v>2387</v>
      </c>
      <c r="H590" t="s">
        <v>2390</v>
      </c>
      <c r="I590" t="s">
        <v>2387</v>
      </c>
      <c r="J590">
        <v>3</v>
      </c>
    </row>
    <row r="591" spans="1:10" x14ac:dyDescent="0.15">
      <c r="A591" t="s">
        <v>598</v>
      </c>
      <c r="B591" t="s">
        <v>17</v>
      </c>
      <c r="C591">
        <v>10252294</v>
      </c>
      <c r="D591" t="s">
        <v>2391</v>
      </c>
      <c r="E591" t="s">
        <v>17</v>
      </c>
      <c r="F591" t="s">
        <v>2392</v>
      </c>
      <c r="G591" t="s">
        <v>17</v>
      </c>
      <c r="H591" t="s">
        <v>2393</v>
      </c>
      <c r="I591" t="s">
        <v>17</v>
      </c>
      <c r="J591" s="5" t="s">
        <v>24476</v>
      </c>
    </row>
    <row r="592" spans="1:10" x14ac:dyDescent="0.15">
      <c r="A592" t="s">
        <v>598</v>
      </c>
      <c r="B592" t="s">
        <v>29</v>
      </c>
      <c r="C592">
        <v>10424105</v>
      </c>
      <c r="D592" t="s">
        <v>2395</v>
      </c>
      <c r="E592" t="s">
        <v>29</v>
      </c>
      <c r="F592" t="s">
        <v>2396</v>
      </c>
      <c r="G592" t="s">
        <v>29</v>
      </c>
      <c r="H592" t="s">
        <v>2397</v>
      </c>
      <c r="I592" t="s">
        <v>29</v>
      </c>
      <c r="J592" s="5" t="s">
        <v>24476</v>
      </c>
    </row>
    <row r="593" spans="1:10" x14ac:dyDescent="0.15">
      <c r="A593" t="s">
        <v>598</v>
      </c>
      <c r="B593" t="s">
        <v>423</v>
      </c>
      <c r="C593">
        <v>10674013</v>
      </c>
      <c r="D593" t="s">
        <v>2398</v>
      </c>
      <c r="E593" t="s">
        <v>423</v>
      </c>
      <c r="F593" t="s">
        <v>2399</v>
      </c>
      <c r="G593" t="s">
        <v>423</v>
      </c>
      <c r="H593" t="s">
        <v>2400</v>
      </c>
      <c r="I593" t="s">
        <v>423</v>
      </c>
      <c r="J593" s="5" t="s">
        <v>24476</v>
      </c>
    </row>
    <row r="594" spans="1:10" x14ac:dyDescent="0.15">
      <c r="A594" t="s">
        <v>598</v>
      </c>
      <c r="B594" t="s">
        <v>160</v>
      </c>
      <c r="C594">
        <v>10613043</v>
      </c>
      <c r="D594" t="s">
        <v>2401</v>
      </c>
      <c r="E594" t="s">
        <v>160</v>
      </c>
      <c r="F594" t="s">
        <v>2402</v>
      </c>
      <c r="G594" t="s">
        <v>160</v>
      </c>
      <c r="H594" t="s">
        <v>2403</v>
      </c>
      <c r="I594" t="s">
        <v>160</v>
      </c>
      <c r="J594" s="5" t="s">
        <v>24476</v>
      </c>
    </row>
    <row r="595" spans="1:10" x14ac:dyDescent="0.15">
      <c r="A595" t="s">
        <v>598</v>
      </c>
      <c r="B595" t="s">
        <v>25</v>
      </c>
      <c r="C595">
        <v>10254142</v>
      </c>
      <c r="D595" t="s">
        <v>2404</v>
      </c>
      <c r="E595" t="s">
        <v>25</v>
      </c>
      <c r="F595" t="s">
        <v>2405</v>
      </c>
      <c r="G595" t="s">
        <v>25</v>
      </c>
      <c r="H595" t="s">
        <v>2406</v>
      </c>
      <c r="I595" t="s">
        <v>25</v>
      </c>
      <c r="J595" s="5" t="s">
        <v>24476</v>
      </c>
    </row>
    <row r="596" spans="1:10" x14ac:dyDescent="0.15">
      <c r="A596" t="s">
        <v>598</v>
      </c>
      <c r="B596" t="s">
        <v>127</v>
      </c>
      <c r="C596">
        <v>10487040</v>
      </c>
      <c r="D596" t="s">
        <v>2407</v>
      </c>
      <c r="E596" t="s">
        <v>127</v>
      </c>
      <c r="F596" t="s">
        <v>2408</v>
      </c>
      <c r="G596" t="s">
        <v>127</v>
      </c>
      <c r="H596" t="s">
        <v>2409</v>
      </c>
      <c r="I596" t="s">
        <v>127</v>
      </c>
      <c r="J596" s="5" t="s">
        <v>24476</v>
      </c>
    </row>
    <row r="597" spans="1:10" x14ac:dyDescent="0.15">
      <c r="A597" t="s">
        <v>598</v>
      </c>
      <c r="B597" t="s">
        <v>418</v>
      </c>
      <c r="C597">
        <v>11646027</v>
      </c>
      <c r="D597" t="s">
        <v>2410</v>
      </c>
      <c r="E597" t="s">
        <v>418</v>
      </c>
      <c r="F597" t="s">
        <v>2411</v>
      </c>
      <c r="G597" t="s">
        <v>418</v>
      </c>
      <c r="H597" t="s">
        <v>2412</v>
      </c>
      <c r="I597" t="s">
        <v>418</v>
      </c>
      <c r="J597" s="5" t="s">
        <v>24476</v>
      </c>
    </row>
    <row r="598" spans="1:10" x14ac:dyDescent="0.15">
      <c r="A598" t="s">
        <v>598</v>
      </c>
      <c r="B598" t="s">
        <v>532</v>
      </c>
      <c r="C598">
        <v>10394003</v>
      </c>
      <c r="D598" t="s">
        <v>2413</v>
      </c>
      <c r="E598" t="s">
        <v>532</v>
      </c>
      <c r="F598" t="s">
        <v>2414</v>
      </c>
      <c r="G598" t="s">
        <v>532</v>
      </c>
      <c r="H598" t="s">
        <v>2415</v>
      </c>
      <c r="I598" t="s">
        <v>532</v>
      </c>
      <c r="J598" s="5" t="s">
        <v>24476</v>
      </c>
    </row>
    <row r="599" spans="1:10" x14ac:dyDescent="0.15">
      <c r="A599" t="s">
        <v>598</v>
      </c>
      <c r="B599" t="s">
        <v>66</v>
      </c>
      <c r="C599">
        <v>10001012</v>
      </c>
      <c r="D599" t="s">
        <v>2416</v>
      </c>
      <c r="E599" t="s">
        <v>66</v>
      </c>
      <c r="F599" t="s">
        <v>2417</v>
      </c>
      <c r="G599" t="s">
        <v>66</v>
      </c>
      <c r="H599" t="s">
        <v>2418</v>
      </c>
      <c r="I599" t="s">
        <v>66</v>
      </c>
      <c r="J599" s="5" t="s">
        <v>24476</v>
      </c>
    </row>
    <row r="600" spans="1:10" x14ac:dyDescent="0.15">
      <c r="A600" t="s">
        <v>598</v>
      </c>
      <c r="B600" t="s">
        <v>364</v>
      </c>
      <c r="C600">
        <v>10183047</v>
      </c>
      <c r="D600" t="s">
        <v>2419</v>
      </c>
      <c r="E600" t="s">
        <v>364</v>
      </c>
      <c r="F600" t="s">
        <v>2420</v>
      </c>
      <c r="G600" t="s">
        <v>364</v>
      </c>
      <c r="H600" t="s">
        <v>2421</v>
      </c>
      <c r="I600" t="s">
        <v>364</v>
      </c>
      <c r="J600" s="5" t="s">
        <v>24476</v>
      </c>
    </row>
    <row r="601" spans="1:10" x14ac:dyDescent="0.15">
      <c r="A601" t="s">
        <v>598</v>
      </c>
      <c r="B601" t="s">
        <v>1160</v>
      </c>
      <c r="C601">
        <v>10593027</v>
      </c>
      <c r="D601" t="s">
        <v>2422</v>
      </c>
      <c r="E601" t="s">
        <v>1160</v>
      </c>
      <c r="F601" t="s">
        <v>2423</v>
      </c>
      <c r="G601" t="s">
        <v>1160</v>
      </c>
      <c r="H601" t="s">
        <v>2424</v>
      </c>
      <c r="I601" t="s">
        <v>1160</v>
      </c>
      <c r="J601" s="5" t="s">
        <v>24476</v>
      </c>
    </row>
    <row r="602" spans="1:10" x14ac:dyDescent="0.15">
      <c r="A602" t="s">
        <v>598</v>
      </c>
      <c r="B602" t="s">
        <v>9</v>
      </c>
      <c r="C602">
        <v>10459008</v>
      </c>
      <c r="D602" t="s">
        <v>2425</v>
      </c>
      <c r="E602" t="s">
        <v>9</v>
      </c>
      <c r="F602" t="s">
        <v>2426</v>
      </c>
      <c r="G602" t="s">
        <v>9</v>
      </c>
      <c r="H602" t="s">
        <v>2427</v>
      </c>
      <c r="I602" t="s">
        <v>9</v>
      </c>
      <c r="J602" s="5" t="s">
        <v>24476</v>
      </c>
    </row>
    <row r="603" spans="1:10" x14ac:dyDescent="0.15">
      <c r="A603" t="s">
        <v>598</v>
      </c>
      <c r="B603" t="s">
        <v>12</v>
      </c>
      <c r="C603">
        <v>10248003</v>
      </c>
      <c r="D603" t="s">
        <v>2428</v>
      </c>
      <c r="E603" t="s">
        <v>12</v>
      </c>
      <c r="F603" t="s">
        <v>2429</v>
      </c>
      <c r="G603" t="s">
        <v>12</v>
      </c>
      <c r="H603" t="s">
        <v>2430</v>
      </c>
      <c r="I603" t="s">
        <v>12</v>
      </c>
      <c r="J603" s="5" t="s">
        <v>24476</v>
      </c>
    </row>
    <row r="604" spans="1:10" x14ac:dyDescent="0.15">
      <c r="A604" t="s">
        <v>598</v>
      </c>
      <c r="B604" t="s">
        <v>12</v>
      </c>
      <c r="C604" t="s">
        <v>2431</v>
      </c>
      <c r="D604" t="s">
        <v>741</v>
      </c>
      <c r="E604" t="s">
        <v>12</v>
      </c>
      <c r="F604" t="s">
        <v>266</v>
      </c>
      <c r="G604" t="s">
        <v>12</v>
      </c>
      <c r="H604" t="s">
        <v>2432</v>
      </c>
      <c r="I604" t="s">
        <v>103</v>
      </c>
      <c r="J604" s="5" t="s">
        <v>24476</v>
      </c>
    </row>
    <row r="605" spans="1:10" x14ac:dyDescent="0.15">
      <c r="A605" t="s">
        <v>598</v>
      </c>
      <c r="B605" t="s">
        <v>63</v>
      </c>
      <c r="C605">
        <v>10280183</v>
      </c>
      <c r="D605" t="s">
        <v>241</v>
      </c>
      <c r="E605" t="s">
        <v>63</v>
      </c>
      <c r="F605" t="s">
        <v>2433</v>
      </c>
      <c r="G605" t="s">
        <v>63</v>
      </c>
      <c r="H605" t="s">
        <v>2434</v>
      </c>
      <c r="I605" t="s">
        <v>63</v>
      </c>
      <c r="J605" s="5" t="s">
        <v>24476</v>
      </c>
    </row>
    <row r="606" spans="1:10" x14ac:dyDescent="0.15">
      <c r="A606" t="s">
        <v>598</v>
      </c>
      <c r="B606" t="s">
        <v>97</v>
      </c>
      <c r="C606">
        <v>10293003</v>
      </c>
      <c r="D606" t="s">
        <v>2435</v>
      </c>
      <c r="E606" t="s">
        <v>97</v>
      </c>
      <c r="F606" t="s">
        <v>2436</v>
      </c>
      <c r="G606" t="s">
        <v>97</v>
      </c>
      <c r="H606" t="s">
        <v>2437</v>
      </c>
      <c r="I606" t="s">
        <v>97</v>
      </c>
      <c r="J606" s="5" t="s">
        <v>24476</v>
      </c>
    </row>
    <row r="607" spans="1:10" x14ac:dyDescent="0.15">
      <c r="A607" t="s">
        <v>598</v>
      </c>
      <c r="B607" t="s">
        <v>647</v>
      </c>
      <c r="C607">
        <v>10699009</v>
      </c>
      <c r="D607" t="s">
        <v>2438</v>
      </c>
      <c r="E607" t="s">
        <v>647</v>
      </c>
      <c r="F607" t="s">
        <v>2439</v>
      </c>
      <c r="G607" t="s">
        <v>647</v>
      </c>
      <c r="H607" t="s">
        <v>2440</v>
      </c>
      <c r="I607" t="s">
        <v>647</v>
      </c>
      <c r="J607" s="5" t="s">
        <v>24476</v>
      </c>
    </row>
    <row r="608" spans="1:10" x14ac:dyDescent="0.15">
      <c r="A608" t="s">
        <v>598</v>
      </c>
      <c r="B608" t="s">
        <v>14</v>
      </c>
      <c r="C608">
        <v>10246013</v>
      </c>
      <c r="D608" t="s">
        <v>2441</v>
      </c>
      <c r="E608" t="s">
        <v>14</v>
      </c>
      <c r="F608" t="s">
        <v>2442</v>
      </c>
      <c r="G608" t="s">
        <v>14</v>
      </c>
      <c r="H608" t="s">
        <v>2443</v>
      </c>
      <c r="I608" t="s">
        <v>14</v>
      </c>
      <c r="J608" s="5" t="s">
        <v>24476</v>
      </c>
    </row>
    <row r="609" spans="1:10" x14ac:dyDescent="0.15">
      <c r="A609" t="s">
        <v>598</v>
      </c>
      <c r="B609" t="s">
        <v>364</v>
      </c>
      <c r="C609">
        <v>10183015</v>
      </c>
      <c r="D609" t="s">
        <v>2444</v>
      </c>
      <c r="E609" t="s">
        <v>364</v>
      </c>
      <c r="F609" t="s">
        <v>2445</v>
      </c>
      <c r="G609" t="s">
        <v>364</v>
      </c>
      <c r="H609" t="s">
        <v>2446</v>
      </c>
      <c r="I609" t="s">
        <v>364</v>
      </c>
      <c r="J609" s="5" t="s">
        <v>24476</v>
      </c>
    </row>
    <row r="610" spans="1:10" x14ac:dyDescent="0.15">
      <c r="A610" t="s">
        <v>598</v>
      </c>
      <c r="B610" t="s">
        <v>32</v>
      </c>
      <c r="C610">
        <v>10247060</v>
      </c>
      <c r="D610" t="s">
        <v>2447</v>
      </c>
      <c r="E610" t="s">
        <v>32</v>
      </c>
      <c r="F610" t="s">
        <v>2448</v>
      </c>
      <c r="G610" t="s">
        <v>32</v>
      </c>
      <c r="H610" t="s">
        <v>2449</v>
      </c>
      <c r="I610" t="s">
        <v>32</v>
      </c>
      <c r="J610" s="5" t="s">
        <v>24476</v>
      </c>
    </row>
    <row r="611" spans="1:10" x14ac:dyDescent="0.15">
      <c r="A611" t="s">
        <v>598</v>
      </c>
      <c r="B611" t="s">
        <v>99</v>
      </c>
      <c r="C611">
        <v>10319022</v>
      </c>
      <c r="D611" t="s">
        <v>2450</v>
      </c>
      <c r="E611" t="s">
        <v>99</v>
      </c>
      <c r="F611" t="s">
        <v>210</v>
      </c>
      <c r="G611" t="s">
        <v>99</v>
      </c>
      <c r="H611" t="s">
        <v>893</v>
      </c>
      <c r="I611" t="s">
        <v>99</v>
      </c>
      <c r="J611" s="5" t="s">
        <v>24476</v>
      </c>
    </row>
    <row r="612" spans="1:10" x14ac:dyDescent="0.15">
      <c r="A612" t="s">
        <v>598</v>
      </c>
      <c r="B612" t="s">
        <v>2451</v>
      </c>
      <c r="C612">
        <v>90019021</v>
      </c>
      <c r="D612" t="s">
        <v>2452</v>
      </c>
      <c r="E612" t="s">
        <v>2451</v>
      </c>
      <c r="F612" t="s">
        <v>2453</v>
      </c>
      <c r="G612" t="s">
        <v>2451</v>
      </c>
      <c r="H612" t="s">
        <v>2454</v>
      </c>
      <c r="I612" t="s">
        <v>2451</v>
      </c>
      <c r="J612" s="5" t="s">
        <v>24476</v>
      </c>
    </row>
    <row r="613" spans="1:10" x14ac:dyDescent="0.15">
      <c r="A613" t="s">
        <v>598</v>
      </c>
      <c r="B613" t="s">
        <v>1242</v>
      </c>
      <c r="C613">
        <v>10338006</v>
      </c>
      <c r="D613" t="s">
        <v>2455</v>
      </c>
      <c r="E613" t="s">
        <v>1242</v>
      </c>
      <c r="F613" t="s">
        <v>2456</v>
      </c>
      <c r="G613" t="s">
        <v>1242</v>
      </c>
      <c r="H613" t="s">
        <v>2457</v>
      </c>
      <c r="I613" t="s">
        <v>1242</v>
      </c>
      <c r="J613" s="5" t="s">
        <v>24476</v>
      </c>
    </row>
    <row r="614" spans="1:10" x14ac:dyDescent="0.15">
      <c r="A614" t="s">
        <v>598</v>
      </c>
      <c r="B614" t="s">
        <v>415</v>
      </c>
      <c r="C614">
        <v>10497010</v>
      </c>
      <c r="D614" t="s">
        <v>2458</v>
      </c>
      <c r="E614" t="s">
        <v>415</v>
      </c>
      <c r="F614" t="s">
        <v>2459</v>
      </c>
      <c r="G614" t="s">
        <v>415</v>
      </c>
      <c r="H614" t="s">
        <v>2460</v>
      </c>
      <c r="I614" t="s">
        <v>415</v>
      </c>
      <c r="J614" s="5" t="s">
        <v>24476</v>
      </c>
    </row>
    <row r="615" spans="1:10" x14ac:dyDescent="0.15">
      <c r="A615" t="s">
        <v>598</v>
      </c>
      <c r="B615" t="s">
        <v>2461</v>
      </c>
      <c r="C615">
        <v>10531006</v>
      </c>
      <c r="D615" t="s">
        <v>2462</v>
      </c>
      <c r="E615" t="s">
        <v>2461</v>
      </c>
      <c r="F615" t="s">
        <v>2463</v>
      </c>
      <c r="G615" t="s">
        <v>2461</v>
      </c>
      <c r="H615" t="s">
        <v>2464</v>
      </c>
      <c r="I615" t="s">
        <v>2461</v>
      </c>
      <c r="J615" s="5" t="s">
        <v>24476</v>
      </c>
    </row>
    <row r="616" spans="1:10" x14ac:dyDescent="0.15">
      <c r="A616" t="s">
        <v>598</v>
      </c>
      <c r="B616" t="s">
        <v>647</v>
      </c>
      <c r="C616">
        <v>10699063</v>
      </c>
      <c r="D616" t="s">
        <v>2465</v>
      </c>
      <c r="E616" t="s">
        <v>647</v>
      </c>
      <c r="F616" t="s">
        <v>2466</v>
      </c>
      <c r="G616" t="s">
        <v>647</v>
      </c>
      <c r="H616" t="s">
        <v>2467</v>
      </c>
      <c r="I616" t="s">
        <v>647</v>
      </c>
      <c r="J616" s="5" t="s">
        <v>24476</v>
      </c>
    </row>
    <row r="617" spans="1:10" x14ac:dyDescent="0.15">
      <c r="A617" t="s">
        <v>598</v>
      </c>
      <c r="B617" t="s">
        <v>254</v>
      </c>
      <c r="C617">
        <v>10517007</v>
      </c>
      <c r="D617" t="s">
        <v>2468</v>
      </c>
      <c r="E617" t="s">
        <v>254</v>
      </c>
      <c r="F617" t="s">
        <v>2469</v>
      </c>
      <c r="G617" t="s">
        <v>254</v>
      </c>
      <c r="H617" t="s">
        <v>2470</v>
      </c>
      <c r="I617" t="s">
        <v>254</v>
      </c>
      <c r="J617" s="5" t="s">
        <v>24476</v>
      </c>
    </row>
    <row r="618" spans="1:10" x14ac:dyDescent="0.15">
      <c r="A618" t="s">
        <v>598</v>
      </c>
      <c r="B618" t="s">
        <v>29</v>
      </c>
      <c r="C618">
        <v>10424066</v>
      </c>
      <c r="D618" t="s">
        <v>319</v>
      </c>
      <c r="E618" t="s">
        <v>29</v>
      </c>
      <c r="F618" t="s">
        <v>2471</v>
      </c>
      <c r="G618" t="s">
        <v>29</v>
      </c>
      <c r="H618" t="s">
        <v>2472</v>
      </c>
      <c r="I618" t="s">
        <v>29</v>
      </c>
      <c r="J618" s="5" t="s">
        <v>24476</v>
      </c>
    </row>
    <row r="619" spans="1:10" x14ac:dyDescent="0.15">
      <c r="A619" t="s">
        <v>598</v>
      </c>
      <c r="B619" t="s">
        <v>552</v>
      </c>
      <c r="C619">
        <v>10542009</v>
      </c>
      <c r="D619" t="s">
        <v>2473</v>
      </c>
      <c r="E619" t="s">
        <v>552</v>
      </c>
      <c r="F619" t="s">
        <v>2474</v>
      </c>
      <c r="G619" t="s">
        <v>552</v>
      </c>
      <c r="H619" t="s">
        <v>2475</v>
      </c>
      <c r="I619" t="s">
        <v>552</v>
      </c>
      <c r="J619" s="5" t="s">
        <v>24476</v>
      </c>
    </row>
    <row r="620" spans="1:10" x14ac:dyDescent="0.15">
      <c r="A620" t="s">
        <v>598</v>
      </c>
      <c r="B620" t="s">
        <v>134</v>
      </c>
      <c r="C620">
        <v>10856024</v>
      </c>
      <c r="D620" t="s">
        <v>2476</v>
      </c>
      <c r="E620" t="s">
        <v>134</v>
      </c>
      <c r="F620" t="s">
        <v>2477</v>
      </c>
      <c r="G620" t="s">
        <v>134</v>
      </c>
      <c r="H620" t="s">
        <v>2478</v>
      </c>
      <c r="I620" t="s">
        <v>134</v>
      </c>
      <c r="J620" s="5" t="s">
        <v>24476</v>
      </c>
    </row>
    <row r="621" spans="1:10" x14ac:dyDescent="0.15">
      <c r="A621" t="s">
        <v>598</v>
      </c>
      <c r="B621" t="s">
        <v>97</v>
      </c>
      <c r="C621">
        <v>10293028</v>
      </c>
      <c r="D621" t="s">
        <v>2479</v>
      </c>
      <c r="E621" t="s">
        <v>97</v>
      </c>
      <c r="F621" t="s">
        <v>2480</v>
      </c>
      <c r="G621" t="s">
        <v>97</v>
      </c>
      <c r="H621" t="s">
        <v>2481</v>
      </c>
      <c r="I621" t="s">
        <v>97</v>
      </c>
      <c r="J621" s="5" t="s">
        <v>24476</v>
      </c>
    </row>
    <row r="622" spans="1:10" x14ac:dyDescent="0.15">
      <c r="A622" t="s">
        <v>598</v>
      </c>
      <c r="B622" t="s">
        <v>1160</v>
      </c>
      <c r="C622">
        <v>10593021</v>
      </c>
      <c r="D622" t="s">
        <v>2482</v>
      </c>
      <c r="E622" t="s">
        <v>1160</v>
      </c>
      <c r="F622" t="s">
        <v>2483</v>
      </c>
      <c r="G622" t="s">
        <v>1160</v>
      </c>
      <c r="H622" t="s">
        <v>2484</v>
      </c>
      <c r="I622" t="s">
        <v>1160</v>
      </c>
      <c r="J622" s="5" t="s">
        <v>24476</v>
      </c>
    </row>
    <row r="623" spans="1:10" x14ac:dyDescent="0.15">
      <c r="A623" t="s">
        <v>598</v>
      </c>
      <c r="B623" t="s">
        <v>1770</v>
      </c>
      <c r="C623">
        <v>11232012</v>
      </c>
      <c r="D623" t="s">
        <v>2485</v>
      </c>
      <c r="E623" t="s">
        <v>1770</v>
      </c>
      <c r="F623" t="s">
        <v>2486</v>
      </c>
      <c r="G623" t="s">
        <v>1770</v>
      </c>
      <c r="H623" t="s">
        <v>2487</v>
      </c>
      <c r="I623" t="s">
        <v>1770</v>
      </c>
      <c r="J623" s="5" t="s">
        <v>24476</v>
      </c>
    </row>
    <row r="624" spans="1:10" x14ac:dyDescent="0.15">
      <c r="A624" t="s">
        <v>598</v>
      </c>
      <c r="B624" t="s">
        <v>2488</v>
      </c>
      <c r="C624">
        <v>10057011</v>
      </c>
      <c r="D624" t="s">
        <v>2489</v>
      </c>
      <c r="E624" t="s">
        <v>2488</v>
      </c>
      <c r="F624" t="s">
        <v>2490</v>
      </c>
      <c r="G624" t="s">
        <v>2488</v>
      </c>
      <c r="H624" t="s">
        <v>455</v>
      </c>
      <c r="I624" t="s">
        <v>2488</v>
      </c>
      <c r="J624" s="5" t="s">
        <v>24476</v>
      </c>
    </row>
    <row r="625" spans="1:10" x14ac:dyDescent="0.15">
      <c r="A625" t="s">
        <v>598</v>
      </c>
      <c r="B625" t="s">
        <v>42</v>
      </c>
      <c r="C625">
        <v>90045064</v>
      </c>
      <c r="D625" t="s">
        <v>2491</v>
      </c>
      <c r="E625" t="s">
        <v>42</v>
      </c>
      <c r="F625" t="s">
        <v>2492</v>
      </c>
      <c r="G625" t="s">
        <v>42</v>
      </c>
      <c r="H625" t="s">
        <v>2493</v>
      </c>
      <c r="I625" t="s">
        <v>42</v>
      </c>
      <c r="J625" s="5" t="s">
        <v>24476</v>
      </c>
    </row>
    <row r="626" spans="1:10" x14ac:dyDescent="0.15">
      <c r="A626" t="s">
        <v>598</v>
      </c>
      <c r="B626" t="s">
        <v>46</v>
      </c>
      <c r="C626">
        <v>11414044</v>
      </c>
      <c r="D626" t="s">
        <v>2494</v>
      </c>
      <c r="E626" t="s">
        <v>46</v>
      </c>
      <c r="F626" t="s">
        <v>2495</v>
      </c>
      <c r="G626" t="s">
        <v>46</v>
      </c>
      <c r="H626" t="s">
        <v>2496</v>
      </c>
      <c r="I626" t="s">
        <v>46</v>
      </c>
      <c r="J626" s="5" t="s">
        <v>24476</v>
      </c>
    </row>
    <row r="627" spans="1:10" x14ac:dyDescent="0.15">
      <c r="A627" t="s">
        <v>598</v>
      </c>
      <c r="B627" t="s">
        <v>100</v>
      </c>
      <c r="C627">
        <v>10425023</v>
      </c>
      <c r="D627" t="s">
        <v>2497</v>
      </c>
      <c r="E627" t="s">
        <v>100</v>
      </c>
      <c r="F627" t="s">
        <v>2498</v>
      </c>
      <c r="G627" t="s">
        <v>100</v>
      </c>
      <c r="H627" t="s">
        <v>311</v>
      </c>
      <c r="I627" t="s">
        <v>100</v>
      </c>
      <c r="J627" s="5" t="s">
        <v>24476</v>
      </c>
    </row>
    <row r="628" spans="1:10" x14ac:dyDescent="0.15">
      <c r="A628" t="s">
        <v>598</v>
      </c>
      <c r="B628" t="s">
        <v>2499</v>
      </c>
      <c r="C628">
        <v>10291007</v>
      </c>
      <c r="D628" t="s">
        <v>2500</v>
      </c>
      <c r="E628" t="s">
        <v>2499</v>
      </c>
      <c r="F628" t="s">
        <v>2501</v>
      </c>
      <c r="G628" t="s">
        <v>2499</v>
      </c>
      <c r="H628" t="s">
        <v>2502</v>
      </c>
      <c r="I628" t="s">
        <v>2499</v>
      </c>
      <c r="J628" s="5" t="s">
        <v>24476</v>
      </c>
    </row>
    <row r="629" spans="1:10" x14ac:dyDescent="0.15">
      <c r="A629" t="s">
        <v>598</v>
      </c>
      <c r="B629" t="s">
        <v>40</v>
      </c>
      <c r="C629">
        <v>10385003</v>
      </c>
      <c r="D629" t="s">
        <v>2503</v>
      </c>
      <c r="E629" t="s">
        <v>40</v>
      </c>
      <c r="F629" t="s">
        <v>95</v>
      </c>
      <c r="G629" t="s">
        <v>40</v>
      </c>
      <c r="H629" t="s">
        <v>2504</v>
      </c>
      <c r="I629" t="s">
        <v>40</v>
      </c>
      <c r="J629" s="5" t="s">
        <v>24476</v>
      </c>
    </row>
    <row r="630" spans="1:10" x14ac:dyDescent="0.15">
      <c r="A630" t="s">
        <v>598</v>
      </c>
      <c r="B630" t="s">
        <v>113</v>
      </c>
      <c r="C630">
        <v>10460013</v>
      </c>
      <c r="D630" t="s">
        <v>2505</v>
      </c>
      <c r="E630" t="s">
        <v>113</v>
      </c>
      <c r="F630" t="s">
        <v>2506</v>
      </c>
      <c r="G630" t="s">
        <v>113</v>
      </c>
      <c r="H630" t="s">
        <v>2507</v>
      </c>
      <c r="I630" t="s">
        <v>113</v>
      </c>
      <c r="J630" s="5" t="s">
        <v>24476</v>
      </c>
    </row>
    <row r="631" spans="1:10" x14ac:dyDescent="0.15">
      <c r="A631" t="s">
        <v>598</v>
      </c>
      <c r="B631" t="s">
        <v>29</v>
      </c>
      <c r="C631">
        <v>10424130</v>
      </c>
      <c r="D631" t="s">
        <v>2508</v>
      </c>
      <c r="E631" t="s">
        <v>29</v>
      </c>
      <c r="F631" t="s">
        <v>2509</v>
      </c>
      <c r="G631" t="s">
        <v>29</v>
      </c>
      <c r="H631" t="s">
        <v>2510</v>
      </c>
      <c r="I631" t="s">
        <v>29</v>
      </c>
      <c r="J631" s="5" t="s">
        <v>24476</v>
      </c>
    </row>
    <row r="632" spans="1:10" x14ac:dyDescent="0.15">
      <c r="A632" t="s">
        <v>598</v>
      </c>
      <c r="B632" t="s">
        <v>56</v>
      </c>
      <c r="C632">
        <v>10286350</v>
      </c>
      <c r="D632" t="s">
        <v>2511</v>
      </c>
      <c r="E632" t="s">
        <v>56</v>
      </c>
      <c r="F632" t="s">
        <v>2512</v>
      </c>
      <c r="G632" t="s">
        <v>56</v>
      </c>
      <c r="H632" t="s">
        <v>2513</v>
      </c>
      <c r="I632" t="s">
        <v>56</v>
      </c>
      <c r="J632" s="5" t="s">
        <v>24476</v>
      </c>
    </row>
    <row r="633" spans="1:10" x14ac:dyDescent="0.15">
      <c r="A633" t="s">
        <v>598</v>
      </c>
      <c r="B633" t="s">
        <v>368</v>
      </c>
      <c r="C633">
        <v>10143003</v>
      </c>
      <c r="D633" t="s">
        <v>2514</v>
      </c>
      <c r="E633" t="s">
        <v>368</v>
      </c>
      <c r="F633" t="s">
        <v>2515</v>
      </c>
      <c r="G633" t="s">
        <v>368</v>
      </c>
      <c r="H633" t="s">
        <v>2516</v>
      </c>
      <c r="I633" t="s">
        <v>368</v>
      </c>
      <c r="J633" s="5" t="s">
        <v>24476</v>
      </c>
    </row>
    <row r="634" spans="1:10" x14ac:dyDescent="0.15">
      <c r="A634" t="s">
        <v>598</v>
      </c>
      <c r="B634" t="s">
        <v>415</v>
      </c>
      <c r="C634">
        <v>10497003</v>
      </c>
      <c r="D634" t="s">
        <v>347</v>
      </c>
      <c r="E634" t="s">
        <v>415</v>
      </c>
      <c r="F634" t="s">
        <v>165</v>
      </c>
      <c r="G634" t="s">
        <v>415</v>
      </c>
      <c r="H634" t="s">
        <v>2517</v>
      </c>
      <c r="I634" t="s">
        <v>415</v>
      </c>
      <c r="J634" s="5" t="s">
        <v>24476</v>
      </c>
    </row>
    <row r="635" spans="1:10" x14ac:dyDescent="0.15">
      <c r="A635" t="s">
        <v>598</v>
      </c>
      <c r="B635" t="s">
        <v>200</v>
      </c>
      <c r="C635">
        <v>10220031</v>
      </c>
      <c r="D635" t="s">
        <v>2518</v>
      </c>
      <c r="E635" t="s">
        <v>200</v>
      </c>
      <c r="F635" t="s">
        <v>2519</v>
      </c>
      <c r="G635" t="s">
        <v>200</v>
      </c>
      <c r="H635" t="s">
        <v>2520</v>
      </c>
      <c r="I635" t="s">
        <v>200</v>
      </c>
      <c r="J635" s="5" t="s">
        <v>24476</v>
      </c>
    </row>
    <row r="636" spans="1:10" x14ac:dyDescent="0.15">
      <c r="A636" t="s">
        <v>598</v>
      </c>
      <c r="B636" t="s">
        <v>42</v>
      </c>
      <c r="C636">
        <v>90045002</v>
      </c>
      <c r="D636" t="s">
        <v>2521</v>
      </c>
      <c r="E636" t="s">
        <v>42</v>
      </c>
      <c r="F636" t="s">
        <v>2522</v>
      </c>
      <c r="G636" t="s">
        <v>42</v>
      </c>
      <c r="H636" t="s">
        <v>2523</v>
      </c>
      <c r="I636" t="s">
        <v>42</v>
      </c>
      <c r="J636" s="5" t="s">
        <v>24476</v>
      </c>
    </row>
    <row r="637" spans="1:10" x14ac:dyDescent="0.15">
      <c r="A637" t="s">
        <v>598</v>
      </c>
      <c r="B637" t="s">
        <v>281</v>
      </c>
      <c r="C637">
        <v>10462001</v>
      </c>
      <c r="D637" t="s">
        <v>2524</v>
      </c>
      <c r="E637" t="s">
        <v>281</v>
      </c>
      <c r="F637" t="s">
        <v>2525</v>
      </c>
      <c r="G637" t="s">
        <v>281</v>
      </c>
      <c r="H637" t="s">
        <v>2526</v>
      </c>
      <c r="I637" t="s">
        <v>281</v>
      </c>
      <c r="J637" s="5" t="s">
        <v>24476</v>
      </c>
    </row>
    <row r="638" spans="1:10" x14ac:dyDescent="0.15">
      <c r="A638" t="s">
        <v>598</v>
      </c>
      <c r="B638" t="s">
        <v>17</v>
      </c>
      <c r="C638">
        <v>10252288</v>
      </c>
      <c r="D638" t="s">
        <v>2527</v>
      </c>
      <c r="E638" t="s">
        <v>17</v>
      </c>
      <c r="F638" t="s">
        <v>270</v>
      </c>
      <c r="G638" t="s">
        <v>17</v>
      </c>
      <c r="H638" t="s">
        <v>2528</v>
      </c>
      <c r="I638" t="s">
        <v>17</v>
      </c>
      <c r="J638" s="5" t="s">
        <v>24476</v>
      </c>
    </row>
    <row r="639" spans="1:10" x14ac:dyDescent="0.15">
      <c r="A639" t="s">
        <v>598</v>
      </c>
      <c r="B639" t="s">
        <v>2529</v>
      </c>
      <c r="C639">
        <v>10689003</v>
      </c>
      <c r="D639" t="s">
        <v>2530</v>
      </c>
      <c r="E639" t="s">
        <v>2529</v>
      </c>
      <c r="F639" t="s">
        <v>2531</v>
      </c>
      <c r="G639" t="s">
        <v>2529</v>
      </c>
      <c r="H639" t="s">
        <v>2532</v>
      </c>
      <c r="I639" t="s">
        <v>2529</v>
      </c>
      <c r="J639" s="5" t="s">
        <v>24476</v>
      </c>
    </row>
    <row r="640" spans="1:10" x14ac:dyDescent="0.15">
      <c r="A640" t="s">
        <v>598</v>
      </c>
      <c r="B640" t="s">
        <v>519</v>
      </c>
      <c r="C640" t="s">
        <v>2533</v>
      </c>
      <c r="D640" t="s">
        <v>2534</v>
      </c>
      <c r="E640" t="s">
        <v>519</v>
      </c>
      <c r="F640" t="s">
        <v>2535</v>
      </c>
      <c r="G640" t="s">
        <v>521</v>
      </c>
      <c r="H640" t="s">
        <v>2536</v>
      </c>
      <c r="I640" t="s">
        <v>521</v>
      </c>
      <c r="J640" s="5" t="s">
        <v>24476</v>
      </c>
    </row>
    <row r="641" spans="1:10" x14ac:dyDescent="0.15">
      <c r="A641" t="s">
        <v>598</v>
      </c>
      <c r="B641" t="s">
        <v>204</v>
      </c>
      <c r="C641">
        <v>10404006</v>
      </c>
      <c r="D641" t="s">
        <v>2537</v>
      </c>
      <c r="E641" t="s">
        <v>204</v>
      </c>
      <c r="F641" t="s">
        <v>2538</v>
      </c>
      <c r="G641" t="s">
        <v>204</v>
      </c>
      <c r="H641" t="s">
        <v>2539</v>
      </c>
      <c r="I641" t="s">
        <v>204</v>
      </c>
      <c r="J641" s="5" t="s">
        <v>24476</v>
      </c>
    </row>
    <row r="642" spans="1:10" x14ac:dyDescent="0.15">
      <c r="A642" t="s">
        <v>598</v>
      </c>
      <c r="B642" t="s">
        <v>946</v>
      </c>
      <c r="C642">
        <v>10336007</v>
      </c>
      <c r="D642" t="s">
        <v>1087</v>
      </c>
      <c r="E642" t="s">
        <v>946</v>
      </c>
      <c r="F642" t="s">
        <v>2540</v>
      </c>
      <c r="G642" t="s">
        <v>946</v>
      </c>
      <c r="H642" t="s">
        <v>2541</v>
      </c>
      <c r="I642" t="s">
        <v>946</v>
      </c>
      <c r="J642" s="5" t="s">
        <v>24476</v>
      </c>
    </row>
    <row r="643" spans="1:10" x14ac:dyDescent="0.15">
      <c r="A643" t="s">
        <v>598</v>
      </c>
      <c r="B643" t="s">
        <v>240</v>
      </c>
      <c r="C643">
        <v>10270024</v>
      </c>
      <c r="D643" t="s">
        <v>2542</v>
      </c>
      <c r="E643" t="s">
        <v>240</v>
      </c>
      <c r="F643" t="s">
        <v>2543</v>
      </c>
      <c r="G643" t="s">
        <v>240</v>
      </c>
      <c r="H643" t="s">
        <v>2544</v>
      </c>
      <c r="I643" t="s">
        <v>240</v>
      </c>
      <c r="J643" s="5" t="s">
        <v>24476</v>
      </c>
    </row>
    <row r="644" spans="1:10" x14ac:dyDescent="0.15">
      <c r="A644" t="s">
        <v>598</v>
      </c>
      <c r="B644" t="s">
        <v>25</v>
      </c>
      <c r="C644">
        <v>10254135</v>
      </c>
      <c r="D644" t="s">
        <v>2545</v>
      </c>
      <c r="E644" t="s">
        <v>25</v>
      </c>
      <c r="F644" t="s">
        <v>2546</v>
      </c>
      <c r="G644" t="s">
        <v>25</v>
      </c>
      <c r="H644" t="s">
        <v>2547</v>
      </c>
      <c r="I644" t="s">
        <v>25</v>
      </c>
      <c r="J644" s="5" t="s">
        <v>24476</v>
      </c>
    </row>
    <row r="645" spans="1:10" x14ac:dyDescent="0.15">
      <c r="A645" t="s">
        <v>598</v>
      </c>
      <c r="B645" t="s">
        <v>364</v>
      </c>
      <c r="C645">
        <v>10183033</v>
      </c>
      <c r="D645" t="s">
        <v>2548</v>
      </c>
      <c r="E645" t="s">
        <v>364</v>
      </c>
      <c r="F645" t="s">
        <v>2549</v>
      </c>
      <c r="G645" t="s">
        <v>364</v>
      </c>
      <c r="H645" t="s">
        <v>2550</v>
      </c>
      <c r="I645" t="s">
        <v>364</v>
      </c>
      <c r="J645" s="5" t="s">
        <v>24476</v>
      </c>
    </row>
    <row r="646" spans="1:10" x14ac:dyDescent="0.15">
      <c r="A646" t="s">
        <v>598</v>
      </c>
      <c r="B646" t="s">
        <v>1160</v>
      </c>
      <c r="C646">
        <v>10593014</v>
      </c>
      <c r="D646" t="s">
        <v>2551</v>
      </c>
      <c r="E646" t="s">
        <v>1160</v>
      </c>
      <c r="F646" t="s">
        <v>2552</v>
      </c>
      <c r="G646" t="s">
        <v>1160</v>
      </c>
      <c r="H646" t="s">
        <v>2553</v>
      </c>
      <c r="I646" t="s">
        <v>1160</v>
      </c>
      <c r="J646" s="5" t="s">
        <v>24476</v>
      </c>
    </row>
    <row r="647" spans="1:10" x14ac:dyDescent="0.15">
      <c r="A647" t="s">
        <v>598</v>
      </c>
      <c r="B647" t="s">
        <v>1498</v>
      </c>
      <c r="C647">
        <v>10708009</v>
      </c>
      <c r="D647" t="s">
        <v>2554</v>
      </c>
      <c r="E647" t="s">
        <v>1498</v>
      </c>
      <c r="F647" t="s">
        <v>2555</v>
      </c>
      <c r="G647" t="s">
        <v>1498</v>
      </c>
      <c r="H647" t="s">
        <v>2556</v>
      </c>
      <c r="I647" t="s">
        <v>1498</v>
      </c>
      <c r="J647" s="5" t="s">
        <v>24476</v>
      </c>
    </row>
    <row r="648" spans="1:10" x14ac:dyDescent="0.15">
      <c r="A648" t="s">
        <v>598</v>
      </c>
      <c r="B648" t="s">
        <v>131</v>
      </c>
      <c r="C648">
        <v>10190029</v>
      </c>
      <c r="D648" t="s">
        <v>2557</v>
      </c>
      <c r="E648" t="s">
        <v>131</v>
      </c>
      <c r="F648" t="s">
        <v>2558</v>
      </c>
      <c r="G648" t="s">
        <v>131</v>
      </c>
      <c r="H648" t="s">
        <v>2559</v>
      </c>
      <c r="I648" t="s">
        <v>131</v>
      </c>
      <c r="J648" s="5" t="s">
        <v>24476</v>
      </c>
    </row>
    <row r="649" spans="1:10" x14ac:dyDescent="0.15">
      <c r="A649" t="s">
        <v>598</v>
      </c>
      <c r="B649" t="s">
        <v>119</v>
      </c>
      <c r="C649">
        <v>10287100</v>
      </c>
      <c r="D649" t="s">
        <v>2560</v>
      </c>
      <c r="E649" t="s">
        <v>119</v>
      </c>
      <c r="F649" t="s">
        <v>2561</v>
      </c>
      <c r="G649" t="s">
        <v>119</v>
      </c>
      <c r="H649" t="s">
        <v>2562</v>
      </c>
      <c r="I649" t="s">
        <v>119</v>
      </c>
      <c r="J649" s="5" t="s">
        <v>24476</v>
      </c>
    </row>
    <row r="650" spans="1:10" x14ac:dyDescent="0.15">
      <c r="A650" t="s">
        <v>598</v>
      </c>
      <c r="B650" t="s">
        <v>293</v>
      </c>
      <c r="C650">
        <v>10764007</v>
      </c>
      <c r="D650" t="s">
        <v>2563</v>
      </c>
      <c r="E650" t="s">
        <v>293</v>
      </c>
      <c r="F650" t="s">
        <v>2564</v>
      </c>
      <c r="G650" t="s">
        <v>293</v>
      </c>
      <c r="H650" t="s">
        <v>2565</v>
      </c>
      <c r="I650" t="s">
        <v>293</v>
      </c>
      <c r="J650" s="5" t="s">
        <v>24476</v>
      </c>
    </row>
    <row r="651" spans="1:10" x14ac:dyDescent="0.15">
      <c r="A651" t="s">
        <v>598</v>
      </c>
      <c r="B651" t="s">
        <v>1593</v>
      </c>
      <c r="C651">
        <v>10703006</v>
      </c>
      <c r="D651" t="s">
        <v>2566</v>
      </c>
      <c r="E651" t="s">
        <v>1593</v>
      </c>
      <c r="F651" t="s">
        <v>2567</v>
      </c>
      <c r="G651" t="s">
        <v>1593</v>
      </c>
      <c r="H651" t="s">
        <v>67</v>
      </c>
      <c r="I651" t="s">
        <v>1593</v>
      </c>
      <c r="J651" s="5" t="s">
        <v>24476</v>
      </c>
    </row>
    <row r="652" spans="1:10" x14ac:dyDescent="0.15">
      <c r="A652" t="s">
        <v>598</v>
      </c>
      <c r="B652" t="s">
        <v>2164</v>
      </c>
      <c r="C652">
        <v>10166003</v>
      </c>
      <c r="D652" t="s">
        <v>463</v>
      </c>
      <c r="E652" t="s">
        <v>2164</v>
      </c>
      <c r="F652" t="s">
        <v>2568</v>
      </c>
      <c r="G652" t="s">
        <v>2164</v>
      </c>
      <c r="H652" t="s">
        <v>2569</v>
      </c>
      <c r="I652" t="s">
        <v>2164</v>
      </c>
      <c r="J652" s="5" t="s">
        <v>24476</v>
      </c>
    </row>
    <row r="653" spans="1:10" x14ac:dyDescent="0.15">
      <c r="A653" t="s">
        <v>598</v>
      </c>
      <c r="B653" t="s">
        <v>387</v>
      </c>
      <c r="C653">
        <v>10109006</v>
      </c>
      <c r="D653" t="s">
        <v>2570</v>
      </c>
      <c r="E653" t="s">
        <v>387</v>
      </c>
      <c r="F653" t="s">
        <v>2571</v>
      </c>
      <c r="G653" t="s">
        <v>387</v>
      </c>
      <c r="H653" t="s">
        <v>2572</v>
      </c>
      <c r="I653" t="s">
        <v>387</v>
      </c>
      <c r="J653" s="5" t="s">
        <v>24476</v>
      </c>
    </row>
    <row r="654" spans="1:10" x14ac:dyDescent="0.15">
      <c r="A654" t="s">
        <v>598</v>
      </c>
      <c r="B654" t="s">
        <v>29</v>
      </c>
      <c r="C654">
        <v>10424123</v>
      </c>
      <c r="D654" t="s">
        <v>2573</v>
      </c>
      <c r="E654" t="s">
        <v>29</v>
      </c>
      <c r="F654" t="s">
        <v>2574</v>
      </c>
      <c r="G654" t="s">
        <v>29</v>
      </c>
      <c r="H654" t="s">
        <v>2575</v>
      </c>
      <c r="I654" t="s">
        <v>29</v>
      </c>
      <c r="J654" s="5" t="s">
        <v>24476</v>
      </c>
    </row>
    <row r="655" spans="1:10" x14ac:dyDescent="0.15">
      <c r="A655" t="s">
        <v>598</v>
      </c>
      <c r="B655" t="s">
        <v>2451</v>
      </c>
      <c r="C655">
        <v>90019007</v>
      </c>
      <c r="D655" t="s">
        <v>2576</v>
      </c>
      <c r="E655" t="s">
        <v>2451</v>
      </c>
      <c r="F655" t="s">
        <v>2577</v>
      </c>
      <c r="G655" t="s">
        <v>2451</v>
      </c>
      <c r="H655" t="s">
        <v>2578</v>
      </c>
      <c r="I655" t="s">
        <v>2451</v>
      </c>
      <c r="J655" s="5" t="s">
        <v>24476</v>
      </c>
    </row>
    <row r="656" spans="1:10" x14ac:dyDescent="0.15">
      <c r="A656" t="s">
        <v>598</v>
      </c>
      <c r="B656" t="s">
        <v>160</v>
      </c>
      <c r="C656">
        <v>10613059</v>
      </c>
      <c r="D656" t="s">
        <v>2579</v>
      </c>
      <c r="E656" t="s">
        <v>160</v>
      </c>
      <c r="F656" t="s">
        <v>2580</v>
      </c>
      <c r="G656" t="s">
        <v>160</v>
      </c>
      <c r="H656" t="s">
        <v>2581</v>
      </c>
      <c r="I656" t="s">
        <v>160</v>
      </c>
      <c r="J656" s="5" t="s">
        <v>24476</v>
      </c>
    </row>
    <row r="657" spans="1:10" x14ac:dyDescent="0.15">
      <c r="A657" t="s">
        <v>598</v>
      </c>
      <c r="B657" t="s">
        <v>2582</v>
      </c>
      <c r="C657">
        <v>10490003</v>
      </c>
      <c r="D657" t="s">
        <v>2583</v>
      </c>
      <c r="E657" t="s">
        <v>2582</v>
      </c>
      <c r="F657" t="s">
        <v>2584</v>
      </c>
      <c r="G657" t="s">
        <v>2582</v>
      </c>
      <c r="H657" t="s">
        <v>2585</v>
      </c>
      <c r="I657" t="s">
        <v>2582</v>
      </c>
      <c r="J657" s="5" t="s">
        <v>24476</v>
      </c>
    </row>
    <row r="658" spans="1:10" x14ac:dyDescent="0.15">
      <c r="A658" t="s">
        <v>598</v>
      </c>
      <c r="B658" t="s">
        <v>308</v>
      </c>
      <c r="C658">
        <v>10361016</v>
      </c>
      <c r="D658" t="s">
        <v>2586</v>
      </c>
      <c r="E658" t="s">
        <v>308</v>
      </c>
      <c r="F658" t="s">
        <v>2587</v>
      </c>
      <c r="G658" t="s">
        <v>308</v>
      </c>
      <c r="H658" t="s">
        <v>2588</v>
      </c>
      <c r="I658" t="s">
        <v>308</v>
      </c>
      <c r="J658" s="5" t="s">
        <v>24476</v>
      </c>
    </row>
    <row r="659" spans="1:10" x14ac:dyDescent="0.15">
      <c r="A659" t="s">
        <v>598</v>
      </c>
      <c r="B659" t="s">
        <v>21</v>
      </c>
      <c r="C659">
        <v>90002060</v>
      </c>
      <c r="D659" t="s">
        <v>2589</v>
      </c>
      <c r="E659" t="s">
        <v>21</v>
      </c>
      <c r="F659" t="s">
        <v>2590</v>
      </c>
      <c r="G659" t="s">
        <v>21</v>
      </c>
      <c r="H659" t="s">
        <v>2591</v>
      </c>
      <c r="I659" t="s">
        <v>21</v>
      </c>
      <c r="J659" s="5" t="s">
        <v>24476</v>
      </c>
    </row>
    <row r="660" spans="1:10" x14ac:dyDescent="0.15">
      <c r="A660" t="s">
        <v>598</v>
      </c>
      <c r="B660" t="s">
        <v>24</v>
      </c>
      <c r="C660">
        <v>10004022</v>
      </c>
      <c r="D660" t="s">
        <v>2592</v>
      </c>
      <c r="E660" t="s">
        <v>24</v>
      </c>
      <c r="F660" t="s">
        <v>2593</v>
      </c>
      <c r="G660" t="s">
        <v>24</v>
      </c>
      <c r="H660" t="s">
        <v>536</v>
      </c>
      <c r="I660" t="s">
        <v>24</v>
      </c>
      <c r="J660" s="5" t="s">
        <v>24476</v>
      </c>
    </row>
    <row r="661" spans="1:10" x14ac:dyDescent="0.15">
      <c r="A661" t="s">
        <v>598</v>
      </c>
      <c r="B661" t="s">
        <v>63</v>
      </c>
      <c r="C661">
        <v>10280113</v>
      </c>
      <c r="D661" t="s">
        <v>2594</v>
      </c>
      <c r="E661" t="s">
        <v>63</v>
      </c>
      <c r="F661" t="s">
        <v>2595</v>
      </c>
      <c r="G661" t="s">
        <v>63</v>
      </c>
      <c r="H661" t="s">
        <v>2596</v>
      </c>
      <c r="I661" t="s">
        <v>63</v>
      </c>
      <c r="J661" s="5" t="s">
        <v>24476</v>
      </c>
    </row>
    <row r="662" spans="1:10" x14ac:dyDescent="0.15">
      <c r="A662" t="s">
        <v>598</v>
      </c>
      <c r="B662" t="s">
        <v>962</v>
      </c>
      <c r="C662" t="s">
        <v>2597</v>
      </c>
      <c r="D662" t="s">
        <v>2598</v>
      </c>
      <c r="E662" t="s">
        <v>962</v>
      </c>
      <c r="F662" t="s">
        <v>2599</v>
      </c>
      <c r="G662" t="s">
        <v>962</v>
      </c>
      <c r="H662" t="s">
        <v>2600</v>
      </c>
      <c r="I662" t="s">
        <v>962</v>
      </c>
      <c r="J662" s="5" t="s">
        <v>24476</v>
      </c>
    </row>
    <row r="663" spans="1:10" x14ac:dyDescent="0.15">
      <c r="A663" t="s">
        <v>598</v>
      </c>
      <c r="B663" t="s">
        <v>2310</v>
      </c>
      <c r="C663">
        <v>10710023</v>
      </c>
      <c r="D663" t="s">
        <v>2601</v>
      </c>
      <c r="E663" t="s">
        <v>2310</v>
      </c>
      <c r="F663" t="s">
        <v>2602</v>
      </c>
      <c r="G663" t="s">
        <v>2310</v>
      </c>
      <c r="H663" t="s">
        <v>2603</v>
      </c>
      <c r="I663" t="s">
        <v>2310</v>
      </c>
      <c r="J663" s="5" t="s">
        <v>24476</v>
      </c>
    </row>
    <row r="664" spans="1:10" x14ac:dyDescent="0.15">
      <c r="A664" t="s">
        <v>598</v>
      </c>
      <c r="B664" t="s">
        <v>9</v>
      </c>
      <c r="C664" t="s">
        <v>2604</v>
      </c>
      <c r="D664" t="s">
        <v>73</v>
      </c>
      <c r="E664" t="s">
        <v>9</v>
      </c>
      <c r="F664" t="s">
        <v>2605</v>
      </c>
      <c r="G664" t="s">
        <v>9</v>
      </c>
      <c r="H664" t="s">
        <v>2606</v>
      </c>
      <c r="I664" t="s">
        <v>9</v>
      </c>
      <c r="J664" s="5" t="s">
        <v>24476</v>
      </c>
    </row>
    <row r="665" spans="1:10" x14ac:dyDescent="0.15">
      <c r="A665" t="s">
        <v>598</v>
      </c>
      <c r="B665" t="s">
        <v>12</v>
      </c>
      <c r="C665">
        <v>10248233</v>
      </c>
      <c r="D665" t="s">
        <v>2607</v>
      </c>
      <c r="E665" t="s">
        <v>12</v>
      </c>
      <c r="F665" t="s">
        <v>2608</v>
      </c>
      <c r="G665" t="s">
        <v>12</v>
      </c>
      <c r="H665" t="s">
        <v>2609</v>
      </c>
      <c r="I665" t="s">
        <v>12</v>
      </c>
      <c r="J665" s="5" t="s">
        <v>24476</v>
      </c>
    </row>
    <row r="666" spans="1:10" x14ac:dyDescent="0.15">
      <c r="A666" t="s">
        <v>598</v>
      </c>
      <c r="B666" t="s">
        <v>2288</v>
      </c>
      <c r="C666">
        <v>10216007</v>
      </c>
      <c r="D666" t="s">
        <v>2610</v>
      </c>
      <c r="E666" t="s">
        <v>2288</v>
      </c>
      <c r="F666" t="s">
        <v>2611</v>
      </c>
      <c r="G666" t="s">
        <v>2288</v>
      </c>
      <c r="H666" t="s">
        <v>1799</v>
      </c>
      <c r="I666" t="s">
        <v>2288</v>
      </c>
      <c r="J666" s="5" t="s">
        <v>24476</v>
      </c>
    </row>
    <row r="667" spans="1:10" x14ac:dyDescent="0.15">
      <c r="A667" t="s">
        <v>598</v>
      </c>
      <c r="B667" t="s">
        <v>415</v>
      </c>
      <c r="C667">
        <v>10497021</v>
      </c>
      <c r="D667" t="s">
        <v>2612</v>
      </c>
      <c r="E667" t="s">
        <v>415</v>
      </c>
      <c r="F667" t="s">
        <v>2613</v>
      </c>
      <c r="G667" t="s">
        <v>415</v>
      </c>
      <c r="H667" t="s">
        <v>2614</v>
      </c>
      <c r="I667" t="s">
        <v>415</v>
      </c>
      <c r="J667" s="5" t="s">
        <v>24476</v>
      </c>
    </row>
    <row r="668" spans="1:10" x14ac:dyDescent="0.15">
      <c r="A668" t="s">
        <v>598</v>
      </c>
      <c r="B668" t="s">
        <v>2615</v>
      </c>
      <c r="C668">
        <v>10446004</v>
      </c>
      <c r="D668" t="s">
        <v>2616</v>
      </c>
      <c r="E668" t="s">
        <v>2615</v>
      </c>
      <c r="F668" t="s">
        <v>2617</v>
      </c>
      <c r="G668" t="s">
        <v>2615</v>
      </c>
      <c r="H668" t="s">
        <v>2618</v>
      </c>
      <c r="I668" t="s">
        <v>2615</v>
      </c>
      <c r="J668" s="5" t="s">
        <v>24476</v>
      </c>
    </row>
    <row r="669" spans="1:10" x14ac:dyDescent="0.15">
      <c r="A669" t="s">
        <v>598</v>
      </c>
      <c r="B669" t="s">
        <v>17</v>
      </c>
      <c r="C669">
        <v>10252146</v>
      </c>
      <c r="D669" t="s">
        <v>2619</v>
      </c>
      <c r="E669" t="s">
        <v>17</v>
      </c>
      <c r="F669" t="s">
        <v>2620</v>
      </c>
      <c r="G669" t="s">
        <v>17</v>
      </c>
      <c r="H669" t="s">
        <v>2621</v>
      </c>
      <c r="I669" t="s">
        <v>17</v>
      </c>
      <c r="J669" s="5" t="s">
        <v>24476</v>
      </c>
    </row>
    <row r="670" spans="1:10" x14ac:dyDescent="0.15">
      <c r="A670" t="s">
        <v>598</v>
      </c>
      <c r="B670" t="s">
        <v>45</v>
      </c>
      <c r="C670">
        <v>10006008</v>
      </c>
      <c r="D670" t="s">
        <v>2622</v>
      </c>
      <c r="E670" t="s">
        <v>45</v>
      </c>
      <c r="F670" t="s">
        <v>2623</v>
      </c>
      <c r="G670" t="s">
        <v>45</v>
      </c>
      <c r="H670" t="s">
        <v>2624</v>
      </c>
      <c r="I670" t="s">
        <v>45</v>
      </c>
      <c r="J670" s="5" t="s">
        <v>24476</v>
      </c>
    </row>
    <row r="671" spans="1:10" x14ac:dyDescent="0.15">
      <c r="A671" t="s">
        <v>598</v>
      </c>
      <c r="B671" t="s">
        <v>54</v>
      </c>
      <c r="C671">
        <v>10186022</v>
      </c>
      <c r="D671" t="s">
        <v>2625</v>
      </c>
      <c r="E671" t="s">
        <v>54</v>
      </c>
      <c r="F671" t="s">
        <v>2626</v>
      </c>
      <c r="G671" t="s">
        <v>54</v>
      </c>
      <c r="H671" t="s">
        <v>2050</v>
      </c>
      <c r="I671" t="s">
        <v>54</v>
      </c>
      <c r="J671" s="5" t="s">
        <v>24476</v>
      </c>
    </row>
    <row r="672" spans="1:10" x14ac:dyDescent="0.15">
      <c r="A672" t="s">
        <v>598</v>
      </c>
      <c r="B672" t="s">
        <v>2627</v>
      </c>
      <c r="C672">
        <v>10731015</v>
      </c>
      <c r="D672" t="s">
        <v>2628</v>
      </c>
      <c r="E672" t="s">
        <v>2627</v>
      </c>
      <c r="F672" t="s">
        <v>710</v>
      </c>
      <c r="G672" t="s">
        <v>2627</v>
      </c>
      <c r="H672" t="s">
        <v>2629</v>
      </c>
      <c r="I672" t="s">
        <v>2627</v>
      </c>
      <c r="J672" s="5" t="s">
        <v>24476</v>
      </c>
    </row>
    <row r="673" spans="1:10" x14ac:dyDescent="0.15">
      <c r="A673" t="s">
        <v>598</v>
      </c>
      <c r="B673" t="s">
        <v>32</v>
      </c>
      <c r="C673">
        <v>10247338</v>
      </c>
      <c r="D673" t="s">
        <v>2630</v>
      </c>
      <c r="E673" t="s">
        <v>32</v>
      </c>
      <c r="F673" t="s">
        <v>2631</v>
      </c>
      <c r="G673" t="s">
        <v>32</v>
      </c>
      <c r="H673" t="s">
        <v>2632</v>
      </c>
      <c r="I673" t="s">
        <v>32</v>
      </c>
      <c r="J673" s="5" t="s">
        <v>24476</v>
      </c>
    </row>
    <row r="674" spans="1:10" x14ac:dyDescent="0.15">
      <c r="A674" t="s">
        <v>598</v>
      </c>
      <c r="B674" t="s">
        <v>119</v>
      </c>
      <c r="C674">
        <v>10287030</v>
      </c>
      <c r="D674" t="s">
        <v>2633</v>
      </c>
      <c r="E674" t="s">
        <v>119</v>
      </c>
      <c r="F674" t="s">
        <v>2634</v>
      </c>
      <c r="G674" t="s">
        <v>119</v>
      </c>
      <c r="H674" t="s">
        <v>2635</v>
      </c>
      <c r="I674" t="s">
        <v>119</v>
      </c>
      <c r="J674" s="5" t="s">
        <v>24476</v>
      </c>
    </row>
    <row r="675" spans="1:10" x14ac:dyDescent="0.15">
      <c r="A675" t="s">
        <v>598</v>
      </c>
      <c r="B675" t="s">
        <v>2636</v>
      </c>
      <c r="C675">
        <v>10512007</v>
      </c>
      <c r="D675" t="s">
        <v>2637</v>
      </c>
      <c r="E675" t="s">
        <v>2636</v>
      </c>
      <c r="F675" t="s">
        <v>2638</v>
      </c>
      <c r="G675" t="s">
        <v>2636</v>
      </c>
      <c r="H675" t="s">
        <v>2639</v>
      </c>
      <c r="I675" t="s">
        <v>2636</v>
      </c>
      <c r="J675" s="5" t="s">
        <v>24476</v>
      </c>
    </row>
    <row r="676" spans="1:10" x14ac:dyDescent="0.15">
      <c r="A676" t="s">
        <v>598</v>
      </c>
      <c r="B676" t="s">
        <v>418</v>
      </c>
      <c r="C676">
        <v>11646006</v>
      </c>
      <c r="D676" t="s">
        <v>2640</v>
      </c>
      <c r="E676" t="s">
        <v>418</v>
      </c>
      <c r="F676" t="s">
        <v>2641</v>
      </c>
      <c r="G676" t="s">
        <v>418</v>
      </c>
      <c r="H676" t="s">
        <v>2642</v>
      </c>
      <c r="I676" t="s">
        <v>418</v>
      </c>
      <c r="J676" s="5" t="s">
        <v>24476</v>
      </c>
    </row>
    <row r="677" spans="1:10" x14ac:dyDescent="0.15">
      <c r="A677" t="s">
        <v>598</v>
      </c>
      <c r="B677" t="s">
        <v>128</v>
      </c>
      <c r="C677">
        <v>10513001</v>
      </c>
      <c r="D677" t="s">
        <v>430</v>
      </c>
      <c r="E677" t="s">
        <v>128</v>
      </c>
      <c r="F677" t="s">
        <v>2643</v>
      </c>
      <c r="G677" t="s">
        <v>128</v>
      </c>
      <c r="H677" t="s">
        <v>2644</v>
      </c>
      <c r="I677" t="s">
        <v>128</v>
      </c>
      <c r="J677" s="5" t="s">
        <v>24476</v>
      </c>
    </row>
    <row r="678" spans="1:10" x14ac:dyDescent="0.15">
      <c r="A678" t="s">
        <v>598</v>
      </c>
      <c r="B678" t="s">
        <v>29</v>
      </c>
      <c r="C678">
        <v>10424052</v>
      </c>
      <c r="D678" t="s">
        <v>2645</v>
      </c>
      <c r="E678" t="s">
        <v>29</v>
      </c>
      <c r="F678" t="s">
        <v>2646</v>
      </c>
      <c r="G678" t="s">
        <v>29</v>
      </c>
      <c r="H678" t="s">
        <v>2647</v>
      </c>
      <c r="I678" t="s">
        <v>29</v>
      </c>
      <c r="J678" s="5" t="s">
        <v>24476</v>
      </c>
    </row>
    <row r="679" spans="1:10" x14ac:dyDescent="0.15">
      <c r="A679" t="s">
        <v>598</v>
      </c>
      <c r="B679" t="s">
        <v>12</v>
      </c>
      <c r="C679">
        <v>10248012</v>
      </c>
      <c r="D679" t="s">
        <v>2388</v>
      </c>
      <c r="E679" t="s">
        <v>12</v>
      </c>
      <c r="F679" t="s">
        <v>2648</v>
      </c>
      <c r="G679" t="s">
        <v>12</v>
      </c>
      <c r="H679" t="s">
        <v>2649</v>
      </c>
      <c r="I679" t="s">
        <v>12</v>
      </c>
      <c r="J679" s="5" t="s">
        <v>24476</v>
      </c>
    </row>
    <row r="680" spans="1:10" x14ac:dyDescent="0.15">
      <c r="A680" t="s">
        <v>598</v>
      </c>
      <c r="B680" t="s">
        <v>12</v>
      </c>
      <c r="C680">
        <v>10248226</v>
      </c>
      <c r="D680" t="s">
        <v>2650</v>
      </c>
      <c r="E680" t="s">
        <v>12</v>
      </c>
      <c r="F680" t="s">
        <v>2651</v>
      </c>
      <c r="G680" t="s">
        <v>12</v>
      </c>
      <c r="H680" t="s">
        <v>2652</v>
      </c>
      <c r="I680" t="s">
        <v>12</v>
      </c>
      <c r="J680" s="5" t="s">
        <v>24476</v>
      </c>
    </row>
    <row r="681" spans="1:10" x14ac:dyDescent="0.15">
      <c r="A681" t="s">
        <v>598</v>
      </c>
      <c r="B681" t="s">
        <v>2201</v>
      </c>
      <c r="C681">
        <v>10555002</v>
      </c>
      <c r="D681" t="s">
        <v>896</v>
      </c>
      <c r="E681" t="s">
        <v>2201</v>
      </c>
      <c r="F681" t="s">
        <v>2653</v>
      </c>
      <c r="G681" t="s">
        <v>2201</v>
      </c>
      <c r="H681" t="s">
        <v>2654</v>
      </c>
      <c r="I681" t="s">
        <v>2201</v>
      </c>
      <c r="J681" s="5" t="s">
        <v>24476</v>
      </c>
    </row>
    <row r="682" spans="1:10" x14ac:dyDescent="0.15">
      <c r="A682" t="s">
        <v>598</v>
      </c>
      <c r="B682" t="s">
        <v>56</v>
      </c>
      <c r="C682">
        <v>10286400</v>
      </c>
      <c r="D682" t="s">
        <v>2655</v>
      </c>
      <c r="E682" t="s">
        <v>56</v>
      </c>
      <c r="F682" t="s">
        <v>2656</v>
      </c>
      <c r="G682" t="s">
        <v>56</v>
      </c>
      <c r="H682" t="s">
        <v>2657</v>
      </c>
      <c r="I682" t="s">
        <v>56</v>
      </c>
      <c r="J682" s="5" t="s">
        <v>24476</v>
      </c>
    </row>
    <row r="683" spans="1:10" x14ac:dyDescent="0.15">
      <c r="A683" t="s">
        <v>598</v>
      </c>
      <c r="B683" t="s">
        <v>415</v>
      </c>
      <c r="C683">
        <v>10497052</v>
      </c>
      <c r="D683" t="s">
        <v>2658</v>
      </c>
      <c r="E683" t="s">
        <v>415</v>
      </c>
      <c r="F683" t="s">
        <v>2659</v>
      </c>
      <c r="G683" t="s">
        <v>415</v>
      </c>
      <c r="H683" t="s">
        <v>2660</v>
      </c>
      <c r="I683" t="s">
        <v>415</v>
      </c>
      <c r="J683" s="5" t="s">
        <v>24476</v>
      </c>
    </row>
    <row r="684" spans="1:10" x14ac:dyDescent="0.15">
      <c r="A684" t="s">
        <v>598</v>
      </c>
      <c r="B684" t="s">
        <v>320</v>
      </c>
      <c r="C684">
        <v>10056043</v>
      </c>
      <c r="D684" t="s">
        <v>2661</v>
      </c>
      <c r="E684" t="s">
        <v>320</v>
      </c>
      <c r="F684" t="s">
        <v>568</v>
      </c>
      <c r="G684" t="s">
        <v>320</v>
      </c>
      <c r="H684" t="s">
        <v>2662</v>
      </c>
      <c r="I684" t="s">
        <v>320</v>
      </c>
      <c r="J684" s="5" t="s">
        <v>24476</v>
      </c>
    </row>
    <row r="685" spans="1:10" x14ac:dyDescent="0.15">
      <c r="A685" t="s">
        <v>598</v>
      </c>
      <c r="B685" t="s">
        <v>119</v>
      </c>
      <c r="C685">
        <v>10287054</v>
      </c>
      <c r="D685" t="s">
        <v>2663</v>
      </c>
      <c r="E685" t="s">
        <v>119</v>
      </c>
      <c r="F685" t="s">
        <v>2664</v>
      </c>
      <c r="G685" t="s">
        <v>119</v>
      </c>
      <c r="H685" t="s">
        <v>2665</v>
      </c>
      <c r="I685" t="s">
        <v>119</v>
      </c>
      <c r="J685" s="5" t="s">
        <v>24476</v>
      </c>
    </row>
    <row r="686" spans="1:10" x14ac:dyDescent="0.15">
      <c r="A686" t="s">
        <v>598</v>
      </c>
      <c r="B686" t="s">
        <v>48</v>
      </c>
      <c r="C686">
        <v>10284006</v>
      </c>
      <c r="D686" t="s">
        <v>2666</v>
      </c>
      <c r="E686" t="s">
        <v>48</v>
      </c>
      <c r="F686" t="s">
        <v>2667</v>
      </c>
      <c r="G686" t="s">
        <v>48</v>
      </c>
      <c r="H686" t="s">
        <v>2668</v>
      </c>
      <c r="I686" t="s">
        <v>48</v>
      </c>
      <c r="J686" s="5" t="s">
        <v>24476</v>
      </c>
    </row>
    <row r="687" spans="1:10" x14ac:dyDescent="0.15">
      <c r="A687" t="s">
        <v>598</v>
      </c>
      <c r="B687" t="s">
        <v>45</v>
      </c>
      <c r="C687">
        <v>10006002</v>
      </c>
      <c r="D687" t="s">
        <v>2669</v>
      </c>
      <c r="E687" t="s">
        <v>45</v>
      </c>
      <c r="F687" t="s">
        <v>2670</v>
      </c>
      <c r="G687" t="s">
        <v>45</v>
      </c>
      <c r="H687" t="s">
        <v>2671</v>
      </c>
      <c r="I687" t="s">
        <v>45</v>
      </c>
      <c r="J687" s="5" t="s">
        <v>24476</v>
      </c>
    </row>
    <row r="688" spans="1:10" x14ac:dyDescent="0.15">
      <c r="A688" t="s">
        <v>598</v>
      </c>
      <c r="B688" t="s">
        <v>208</v>
      </c>
      <c r="C688">
        <v>10290039</v>
      </c>
      <c r="D688" t="s">
        <v>2672</v>
      </c>
      <c r="E688" t="s">
        <v>208</v>
      </c>
      <c r="F688" t="s">
        <v>2673</v>
      </c>
      <c r="G688" t="s">
        <v>208</v>
      </c>
      <c r="H688" t="s">
        <v>2674</v>
      </c>
      <c r="I688" t="s">
        <v>208</v>
      </c>
      <c r="J688" s="5" t="s">
        <v>24476</v>
      </c>
    </row>
    <row r="689" spans="1:10" x14ac:dyDescent="0.15">
      <c r="A689" t="s">
        <v>598</v>
      </c>
      <c r="B689" t="s">
        <v>423</v>
      </c>
      <c r="C689">
        <v>10674017</v>
      </c>
      <c r="D689" t="s">
        <v>2675</v>
      </c>
      <c r="E689" t="s">
        <v>423</v>
      </c>
      <c r="F689" t="s">
        <v>2676</v>
      </c>
      <c r="G689" t="s">
        <v>423</v>
      </c>
      <c r="H689" t="s">
        <v>2677</v>
      </c>
      <c r="I689" t="s">
        <v>423</v>
      </c>
      <c r="J689" s="5" t="s">
        <v>24476</v>
      </c>
    </row>
    <row r="690" spans="1:10" x14ac:dyDescent="0.15">
      <c r="A690" t="s">
        <v>598</v>
      </c>
      <c r="B690" t="s">
        <v>16</v>
      </c>
      <c r="C690">
        <v>10495010</v>
      </c>
      <c r="D690" t="s">
        <v>2678</v>
      </c>
      <c r="E690" t="s">
        <v>16</v>
      </c>
      <c r="F690" t="s">
        <v>2679</v>
      </c>
      <c r="G690" t="s">
        <v>16</v>
      </c>
      <c r="H690" t="s">
        <v>2680</v>
      </c>
      <c r="I690" t="s">
        <v>16</v>
      </c>
      <c r="J690" s="5" t="s">
        <v>24476</v>
      </c>
    </row>
    <row r="691" spans="1:10" x14ac:dyDescent="0.15">
      <c r="A691" t="s">
        <v>598</v>
      </c>
      <c r="B691" t="s">
        <v>17</v>
      </c>
      <c r="C691">
        <v>10252111</v>
      </c>
      <c r="D691" t="s">
        <v>533</v>
      </c>
      <c r="E691" t="s">
        <v>17</v>
      </c>
      <c r="F691" t="s">
        <v>2681</v>
      </c>
      <c r="G691" t="s">
        <v>17</v>
      </c>
      <c r="H691" t="s">
        <v>2682</v>
      </c>
      <c r="I691" t="s">
        <v>17</v>
      </c>
      <c r="J691" s="5" t="s">
        <v>24476</v>
      </c>
    </row>
    <row r="692" spans="1:10" x14ac:dyDescent="0.15">
      <c r="A692" t="s">
        <v>598</v>
      </c>
      <c r="B692" t="s">
        <v>32</v>
      </c>
      <c r="C692">
        <v>10247332</v>
      </c>
      <c r="D692" t="s">
        <v>2683</v>
      </c>
      <c r="E692" t="s">
        <v>32</v>
      </c>
      <c r="F692" t="s">
        <v>2684</v>
      </c>
      <c r="G692" t="s">
        <v>32</v>
      </c>
      <c r="H692" t="s">
        <v>2685</v>
      </c>
      <c r="I692" t="s">
        <v>32</v>
      </c>
      <c r="J692" s="5" t="s">
        <v>24476</v>
      </c>
    </row>
    <row r="693" spans="1:10" x14ac:dyDescent="0.15">
      <c r="A693" t="s">
        <v>598</v>
      </c>
      <c r="B693" t="s">
        <v>364</v>
      </c>
      <c r="C693">
        <v>10183081</v>
      </c>
      <c r="D693" t="s">
        <v>2686</v>
      </c>
      <c r="E693" t="s">
        <v>364</v>
      </c>
      <c r="F693" t="s">
        <v>2687</v>
      </c>
      <c r="G693" t="s">
        <v>364</v>
      </c>
      <c r="H693" t="s">
        <v>2688</v>
      </c>
      <c r="I693" t="s">
        <v>364</v>
      </c>
      <c r="J693" s="5" t="s">
        <v>24476</v>
      </c>
    </row>
    <row r="694" spans="1:10" x14ac:dyDescent="0.15">
      <c r="A694" t="s">
        <v>598</v>
      </c>
      <c r="B694" t="s">
        <v>9</v>
      </c>
      <c r="C694">
        <v>10459043</v>
      </c>
      <c r="D694" t="s">
        <v>2689</v>
      </c>
      <c r="E694" t="s">
        <v>9</v>
      </c>
      <c r="F694" t="s">
        <v>2690</v>
      </c>
      <c r="G694" t="s">
        <v>9</v>
      </c>
      <c r="H694" t="s">
        <v>2691</v>
      </c>
      <c r="I694" t="s">
        <v>9</v>
      </c>
      <c r="J694" s="5" t="s">
        <v>24476</v>
      </c>
    </row>
    <row r="695" spans="1:10" x14ac:dyDescent="0.15">
      <c r="A695" t="s">
        <v>598</v>
      </c>
      <c r="B695" t="s">
        <v>208</v>
      </c>
      <c r="C695">
        <v>10290008</v>
      </c>
      <c r="D695" t="s">
        <v>2692</v>
      </c>
      <c r="E695" t="s">
        <v>208</v>
      </c>
      <c r="F695" t="s">
        <v>2693</v>
      </c>
      <c r="G695" t="s">
        <v>208</v>
      </c>
      <c r="H695" t="s">
        <v>2694</v>
      </c>
      <c r="I695" t="s">
        <v>208</v>
      </c>
      <c r="J695" s="5" t="s">
        <v>24476</v>
      </c>
    </row>
    <row r="696" spans="1:10" x14ac:dyDescent="0.15">
      <c r="A696" t="s">
        <v>598</v>
      </c>
      <c r="B696" t="s">
        <v>2695</v>
      </c>
      <c r="C696">
        <v>10537001</v>
      </c>
      <c r="D696" t="s">
        <v>2696</v>
      </c>
      <c r="E696" t="s">
        <v>2695</v>
      </c>
      <c r="F696" t="s">
        <v>2697</v>
      </c>
      <c r="G696" t="s">
        <v>2695</v>
      </c>
      <c r="H696" t="s">
        <v>2698</v>
      </c>
      <c r="I696" t="s">
        <v>2695</v>
      </c>
      <c r="J696" s="5" t="s">
        <v>24476</v>
      </c>
    </row>
    <row r="697" spans="1:10" x14ac:dyDescent="0.15">
      <c r="A697" t="s">
        <v>598</v>
      </c>
      <c r="B697" t="s">
        <v>134</v>
      </c>
      <c r="C697">
        <v>10856034</v>
      </c>
      <c r="D697" t="s">
        <v>2699</v>
      </c>
      <c r="E697" t="s">
        <v>134</v>
      </c>
      <c r="F697" t="s">
        <v>2700</v>
      </c>
      <c r="G697" t="s">
        <v>134</v>
      </c>
      <c r="H697" t="s">
        <v>2701</v>
      </c>
      <c r="I697" t="s">
        <v>134</v>
      </c>
      <c r="J697" s="5" t="s">
        <v>24476</v>
      </c>
    </row>
    <row r="698" spans="1:10" x14ac:dyDescent="0.15">
      <c r="A698" t="s">
        <v>598</v>
      </c>
      <c r="B698" t="s">
        <v>364</v>
      </c>
      <c r="C698">
        <v>10183051</v>
      </c>
      <c r="D698" t="s">
        <v>2702</v>
      </c>
      <c r="E698" t="s">
        <v>364</v>
      </c>
      <c r="F698" t="s">
        <v>2703</v>
      </c>
      <c r="G698" t="s">
        <v>364</v>
      </c>
      <c r="H698" t="s">
        <v>2704</v>
      </c>
      <c r="I698" t="s">
        <v>364</v>
      </c>
      <c r="J698" s="5" t="s">
        <v>24476</v>
      </c>
    </row>
    <row r="699" spans="1:10" x14ac:dyDescent="0.15">
      <c r="A699" t="s">
        <v>598</v>
      </c>
      <c r="B699" t="s">
        <v>56</v>
      </c>
      <c r="C699">
        <v>10286423</v>
      </c>
      <c r="D699" t="s">
        <v>2705</v>
      </c>
      <c r="E699" t="s">
        <v>56</v>
      </c>
      <c r="F699" t="s">
        <v>2706</v>
      </c>
      <c r="G699" t="s">
        <v>56</v>
      </c>
      <c r="H699" t="s">
        <v>2707</v>
      </c>
      <c r="I699" t="s">
        <v>56</v>
      </c>
      <c r="J699" s="5" t="s">
        <v>24476</v>
      </c>
    </row>
    <row r="700" spans="1:10" x14ac:dyDescent="0.15">
      <c r="A700" t="s">
        <v>598</v>
      </c>
      <c r="B700" t="s">
        <v>9</v>
      </c>
      <c r="C700">
        <v>10459012</v>
      </c>
      <c r="D700" t="s">
        <v>2708</v>
      </c>
      <c r="E700" t="s">
        <v>9</v>
      </c>
      <c r="F700" t="s">
        <v>2709</v>
      </c>
      <c r="G700" t="s">
        <v>9</v>
      </c>
      <c r="H700" t="s">
        <v>2710</v>
      </c>
      <c r="I700" t="s">
        <v>9</v>
      </c>
      <c r="J700" s="5" t="s">
        <v>24476</v>
      </c>
    </row>
    <row r="701" spans="1:10" x14ac:dyDescent="0.15">
      <c r="A701" t="s">
        <v>598</v>
      </c>
      <c r="B701" t="s">
        <v>231</v>
      </c>
      <c r="C701">
        <v>90059031</v>
      </c>
      <c r="D701" t="s">
        <v>2711</v>
      </c>
      <c r="E701" t="s">
        <v>231</v>
      </c>
      <c r="F701" t="s">
        <v>2712</v>
      </c>
      <c r="G701" t="s">
        <v>231</v>
      </c>
      <c r="H701" t="s">
        <v>2713</v>
      </c>
      <c r="I701" t="s">
        <v>231</v>
      </c>
      <c r="J701" s="5" t="s">
        <v>24476</v>
      </c>
    </row>
    <row r="702" spans="1:10" x14ac:dyDescent="0.15">
      <c r="A702" t="s">
        <v>598</v>
      </c>
      <c r="B702" t="s">
        <v>2714</v>
      </c>
      <c r="C702">
        <v>11847001</v>
      </c>
      <c r="D702" t="s">
        <v>2715</v>
      </c>
      <c r="E702" t="s">
        <v>2714</v>
      </c>
      <c r="F702" t="s">
        <v>2716</v>
      </c>
      <c r="G702" t="s">
        <v>2714</v>
      </c>
      <c r="H702" t="s">
        <v>2717</v>
      </c>
      <c r="I702" t="s">
        <v>2714</v>
      </c>
      <c r="J702" s="5" t="s">
        <v>24476</v>
      </c>
    </row>
    <row r="703" spans="1:10" x14ac:dyDescent="0.15">
      <c r="A703" t="s">
        <v>598</v>
      </c>
      <c r="B703" t="s">
        <v>34</v>
      </c>
      <c r="C703">
        <v>10755006</v>
      </c>
      <c r="D703" t="s">
        <v>2718</v>
      </c>
      <c r="E703" t="s">
        <v>34</v>
      </c>
      <c r="F703" t="s">
        <v>2719</v>
      </c>
      <c r="G703" t="s">
        <v>34</v>
      </c>
      <c r="H703" t="s">
        <v>2720</v>
      </c>
      <c r="I703" t="s">
        <v>34</v>
      </c>
      <c r="J703" s="5" t="s">
        <v>24476</v>
      </c>
    </row>
    <row r="704" spans="1:10" x14ac:dyDescent="0.15">
      <c r="A704" t="s">
        <v>598</v>
      </c>
      <c r="B704" t="s">
        <v>1747</v>
      </c>
      <c r="C704">
        <v>10739004</v>
      </c>
      <c r="D704" t="s">
        <v>2721</v>
      </c>
      <c r="E704" t="s">
        <v>1747</v>
      </c>
      <c r="F704" t="s">
        <v>2722</v>
      </c>
      <c r="G704" t="s">
        <v>1747</v>
      </c>
      <c r="H704" t="s">
        <v>2723</v>
      </c>
      <c r="I704" t="s">
        <v>1747</v>
      </c>
      <c r="J704" s="5" t="s">
        <v>24476</v>
      </c>
    </row>
    <row r="705" spans="1:10" x14ac:dyDescent="0.15">
      <c r="A705" t="s">
        <v>598</v>
      </c>
      <c r="B705" t="s">
        <v>63</v>
      </c>
      <c r="C705">
        <v>10280007</v>
      </c>
      <c r="D705" t="s">
        <v>2724</v>
      </c>
      <c r="E705" t="s">
        <v>63</v>
      </c>
      <c r="F705" t="s">
        <v>2725</v>
      </c>
      <c r="G705" t="s">
        <v>63</v>
      </c>
      <c r="H705" t="s">
        <v>317</v>
      </c>
      <c r="I705" t="s">
        <v>63</v>
      </c>
      <c r="J705" s="5" t="s">
        <v>24476</v>
      </c>
    </row>
    <row r="706" spans="1:10" x14ac:dyDescent="0.15">
      <c r="A706" t="s">
        <v>598</v>
      </c>
      <c r="B706" t="s">
        <v>416</v>
      </c>
      <c r="C706">
        <v>10423011</v>
      </c>
      <c r="D706" t="s">
        <v>2726</v>
      </c>
      <c r="E706" t="s">
        <v>416</v>
      </c>
      <c r="F706" t="s">
        <v>2727</v>
      </c>
      <c r="G706" t="s">
        <v>416</v>
      </c>
      <c r="H706" t="s">
        <v>2728</v>
      </c>
      <c r="I706" t="s">
        <v>416</v>
      </c>
      <c r="J706" s="5" t="s">
        <v>24476</v>
      </c>
    </row>
    <row r="707" spans="1:10" x14ac:dyDescent="0.15">
      <c r="A707" t="s">
        <v>598</v>
      </c>
      <c r="B707" t="s">
        <v>320</v>
      </c>
      <c r="C707">
        <v>10056036</v>
      </c>
      <c r="D707" t="s">
        <v>2729</v>
      </c>
      <c r="E707" t="s">
        <v>320</v>
      </c>
      <c r="F707" t="s">
        <v>2730</v>
      </c>
      <c r="G707" t="s">
        <v>320</v>
      </c>
      <c r="H707" t="s">
        <v>2731</v>
      </c>
      <c r="I707" t="s">
        <v>320</v>
      </c>
      <c r="J707" s="5" t="s">
        <v>24476</v>
      </c>
    </row>
    <row r="708" spans="1:10" x14ac:dyDescent="0.15">
      <c r="A708" t="s">
        <v>598</v>
      </c>
      <c r="B708" t="s">
        <v>109</v>
      </c>
      <c r="C708">
        <v>90005025</v>
      </c>
      <c r="D708" t="s">
        <v>264</v>
      </c>
      <c r="E708" t="s">
        <v>109</v>
      </c>
      <c r="F708" t="s">
        <v>2732</v>
      </c>
      <c r="G708" t="s">
        <v>109</v>
      </c>
      <c r="H708" t="s">
        <v>2733</v>
      </c>
      <c r="I708" t="s">
        <v>109</v>
      </c>
      <c r="J708" s="5" t="s">
        <v>24476</v>
      </c>
    </row>
    <row r="709" spans="1:10" x14ac:dyDescent="0.15">
      <c r="A709" t="s">
        <v>598</v>
      </c>
      <c r="B709" t="s">
        <v>324</v>
      </c>
      <c r="C709">
        <v>10475005</v>
      </c>
      <c r="D709" t="s">
        <v>729</v>
      </c>
      <c r="E709" t="s">
        <v>324</v>
      </c>
      <c r="F709" t="s">
        <v>2734</v>
      </c>
      <c r="G709" t="s">
        <v>324</v>
      </c>
      <c r="H709" t="s">
        <v>2735</v>
      </c>
      <c r="I709" t="s">
        <v>324</v>
      </c>
      <c r="J709" s="5" t="s">
        <v>24476</v>
      </c>
    </row>
    <row r="710" spans="1:10" x14ac:dyDescent="0.15">
      <c r="A710" t="s">
        <v>598</v>
      </c>
      <c r="B710" t="s">
        <v>62</v>
      </c>
      <c r="C710" t="s">
        <v>2736</v>
      </c>
      <c r="D710" t="s">
        <v>2737</v>
      </c>
      <c r="E710" t="s">
        <v>62</v>
      </c>
      <c r="F710" t="s">
        <v>1337</v>
      </c>
      <c r="G710" t="s">
        <v>1944</v>
      </c>
      <c r="H710" t="s">
        <v>2738</v>
      </c>
      <c r="I710" t="s">
        <v>1944</v>
      </c>
      <c r="J710" s="5" t="s">
        <v>24476</v>
      </c>
    </row>
    <row r="711" spans="1:10" x14ac:dyDescent="0.15">
      <c r="A711" t="s">
        <v>598</v>
      </c>
      <c r="B711" t="s">
        <v>1481</v>
      </c>
      <c r="C711">
        <v>10224018</v>
      </c>
      <c r="D711" t="s">
        <v>2739</v>
      </c>
      <c r="E711" t="s">
        <v>1481</v>
      </c>
      <c r="F711" t="s">
        <v>2740</v>
      </c>
      <c r="G711" t="s">
        <v>1481</v>
      </c>
      <c r="H711" t="s">
        <v>2741</v>
      </c>
      <c r="I711" t="s">
        <v>1481</v>
      </c>
      <c r="J711" s="5" t="s">
        <v>24476</v>
      </c>
    </row>
    <row r="712" spans="1:10" x14ac:dyDescent="0.15">
      <c r="A712" t="s">
        <v>598</v>
      </c>
      <c r="B712" t="s">
        <v>240</v>
      </c>
      <c r="C712">
        <v>10270064</v>
      </c>
      <c r="D712" t="s">
        <v>2742</v>
      </c>
      <c r="E712" t="s">
        <v>240</v>
      </c>
      <c r="F712" t="s">
        <v>2743</v>
      </c>
      <c r="G712" t="s">
        <v>240</v>
      </c>
      <c r="H712" t="s">
        <v>2744</v>
      </c>
      <c r="I712" t="s">
        <v>240</v>
      </c>
      <c r="J712" s="5" t="s">
        <v>24476</v>
      </c>
    </row>
    <row r="713" spans="1:10" x14ac:dyDescent="0.15">
      <c r="A713" t="s">
        <v>598</v>
      </c>
      <c r="B713" t="s">
        <v>1245</v>
      </c>
      <c r="C713">
        <v>10142002</v>
      </c>
      <c r="D713" t="s">
        <v>2745</v>
      </c>
      <c r="E713" t="s">
        <v>1245</v>
      </c>
      <c r="F713" t="s">
        <v>2746</v>
      </c>
      <c r="G713" t="s">
        <v>1245</v>
      </c>
      <c r="H713" t="s">
        <v>2747</v>
      </c>
      <c r="I713" t="s">
        <v>1245</v>
      </c>
      <c r="J713" s="5" t="s">
        <v>24476</v>
      </c>
    </row>
    <row r="714" spans="1:10" x14ac:dyDescent="0.15">
      <c r="A714" t="s">
        <v>598</v>
      </c>
      <c r="B714" t="s">
        <v>418</v>
      </c>
      <c r="C714">
        <v>11646062</v>
      </c>
      <c r="D714" t="s">
        <v>2748</v>
      </c>
      <c r="E714" t="s">
        <v>418</v>
      </c>
      <c r="F714" t="s">
        <v>2749</v>
      </c>
      <c r="G714" t="s">
        <v>418</v>
      </c>
      <c r="H714" t="s">
        <v>2750</v>
      </c>
      <c r="I714" t="s">
        <v>418</v>
      </c>
      <c r="J714" s="5" t="s">
        <v>24476</v>
      </c>
    </row>
    <row r="715" spans="1:10" x14ac:dyDescent="0.15">
      <c r="A715" t="s">
        <v>598</v>
      </c>
      <c r="B715" t="s">
        <v>23</v>
      </c>
      <c r="C715">
        <v>10256085</v>
      </c>
      <c r="D715" t="s">
        <v>2751</v>
      </c>
      <c r="E715" t="s">
        <v>23</v>
      </c>
      <c r="F715" t="s">
        <v>2752</v>
      </c>
      <c r="G715" t="s">
        <v>23</v>
      </c>
      <c r="H715" t="s">
        <v>2753</v>
      </c>
      <c r="I715" t="s">
        <v>23</v>
      </c>
      <c r="J715" s="5" t="s">
        <v>24476</v>
      </c>
    </row>
    <row r="716" spans="1:10" x14ac:dyDescent="0.15">
      <c r="A716" t="s">
        <v>598</v>
      </c>
      <c r="B716" t="s">
        <v>29</v>
      </c>
      <c r="C716">
        <v>10424070</v>
      </c>
      <c r="D716" t="s">
        <v>2754</v>
      </c>
      <c r="E716" t="s">
        <v>29</v>
      </c>
      <c r="F716" t="s">
        <v>2755</v>
      </c>
      <c r="G716" t="s">
        <v>29</v>
      </c>
      <c r="H716" t="s">
        <v>2756</v>
      </c>
      <c r="I716" t="s">
        <v>29</v>
      </c>
      <c r="J716" s="5" t="s">
        <v>24476</v>
      </c>
    </row>
    <row r="717" spans="1:10" x14ac:dyDescent="0.15">
      <c r="A717" t="s">
        <v>598</v>
      </c>
      <c r="B717" t="s">
        <v>164</v>
      </c>
      <c r="C717">
        <v>90109001</v>
      </c>
      <c r="D717" t="s">
        <v>1517</v>
      </c>
      <c r="E717" t="s">
        <v>164</v>
      </c>
      <c r="F717" t="s">
        <v>2757</v>
      </c>
      <c r="G717" t="s">
        <v>164</v>
      </c>
      <c r="H717" t="s">
        <v>2758</v>
      </c>
      <c r="I717" t="s">
        <v>164</v>
      </c>
      <c r="J717" s="5" t="s">
        <v>24476</v>
      </c>
    </row>
    <row r="718" spans="1:10" x14ac:dyDescent="0.15">
      <c r="A718" t="s">
        <v>598</v>
      </c>
      <c r="B718" t="s">
        <v>32</v>
      </c>
      <c r="C718">
        <v>10247438</v>
      </c>
      <c r="D718" t="s">
        <v>2759</v>
      </c>
      <c r="E718" t="s">
        <v>32</v>
      </c>
      <c r="F718" t="s">
        <v>2760</v>
      </c>
      <c r="G718" t="s">
        <v>32</v>
      </c>
      <c r="H718" t="s">
        <v>2761</v>
      </c>
      <c r="I718" t="s">
        <v>32</v>
      </c>
      <c r="J718" s="5" t="s">
        <v>24476</v>
      </c>
    </row>
    <row r="719" spans="1:10" x14ac:dyDescent="0.15">
      <c r="A719" t="s">
        <v>598</v>
      </c>
      <c r="B719" t="s">
        <v>1992</v>
      </c>
      <c r="C719">
        <v>83241004</v>
      </c>
      <c r="D719" t="s">
        <v>2762</v>
      </c>
      <c r="E719" t="s">
        <v>1992</v>
      </c>
      <c r="F719" t="s">
        <v>2763</v>
      </c>
      <c r="G719" t="s">
        <v>1992</v>
      </c>
      <c r="H719" t="s">
        <v>2377</v>
      </c>
      <c r="I719" t="s">
        <v>1992</v>
      </c>
      <c r="J719" s="5" t="s">
        <v>24476</v>
      </c>
    </row>
    <row r="720" spans="1:10" x14ac:dyDescent="0.15">
      <c r="A720" t="s">
        <v>598</v>
      </c>
      <c r="B720" t="s">
        <v>364</v>
      </c>
      <c r="C720">
        <v>10183044</v>
      </c>
      <c r="D720" t="s">
        <v>2764</v>
      </c>
      <c r="E720" t="s">
        <v>364</v>
      </c>
      <c r="F720" t="s">
        <v>2765</v>
      </c>
      <c r="G720" t="s">
        <v>364</v>
      </c>
      <c r="H720" t="s">
        <v>2766</v>
      </c>
      <c r="I720" t="s">
        <v>364</v>
      </c>
      <c r="J720" s="5" t="s">
        <v>24476</v>
      </c>
    </row>
    <row r="721" spans="1:10" x14ac:dyDescent="0.15">
      <c r="A721" t="s">
        <v>598</v>
      </c>
      <c r="B721" t="s">
        <v>1160</v>
      </c>
      <c r="C721">
        <v>10593024</v>
      </c>
      <c r="D721" t="s">
        <v>2767</v>
      </c>
      <c r="E721" t="s">
        <v>1160</v>
      </c>
      <c r="F721" t="s">
        <v>2768</v>
      </c>
      <c r="G721" t="s">
        <v>1160</v>
      </c>
      <c r="H721" t="s">
        <v>2769</v>
      </c>
      <c r="I721" t="s">
        <v>1160</v>
      </c>
      <c r="J721" s="5" t="s">
        <v>24476</v>
      </c>
    </row>
    <row r="722" spans="1:10" x14ac:dyDescent="0.15">
      <c r="A722" t="s">
        <v>598</v>
      </c>
      <c r="B722" t="s">
        <v>1042</v>
      </c>
      <c r="C722">
        <v>10709003</v>
      </c>
      <c r="D722" t="s">
        <v>2770</v>
      </c>
      <c r="E722" t="s">
        <v>1042</v>
      </c>
      <c r="F722" t="s">
        <v>2771</v>
      </c>
      <c r="G722" t="s">
        <v>1042</v>
      </c>
      <c r="H722" t="s">
        <v>2772</v>
      </c>
      <c r="I722" t="s">
        <v>1042</v>
      </c>
      <c r="J722" s="5" t="s">
        <v>24476</v>
      </c>
    </row>
    <row r="723" spans="1:10" x14ac:dyDescent="0.15">
      <c r="A723" t="s">
        <v>598</v>
      </c>
      <c r="B723" t="s">
        <v>12</v>
      </c>
      <c r="C723">
        <v>10248215</v>
      </c>
      <c r="D723" t="s">
        <v>2773</v>
      </c>
      <c r="E723" t="s">
        <v>12</v>
      </c>
      <c r="F723" t="s">
        <v>527</v>
      </c>
      <c r="G723" t="s">
        <v>12</v>
      </c>
      <c r="H723" t="s">
        <v>2774</v>
      </c>
      <c r="I723" t="s">
        <v>12</v>
      </c>
      <c r="J723" s="5" t="s">
        <v>24476</v>
      </c>
    </row>
    <row r="724" spans="1:10" x14ac:dyDescent="0.15">
      <c r="A724" t="s">
        <v>598</v>
      </c>
      <c r="B724" t="s">
        <v>2488</v>
      </c>
      <c r="C724">
        <v>10057015</v>
      </c>
      <c r="D724" t="s">
        <v>2775</v>
      </c>
      <c r="E724" t="s">
        <v>2488</v>
      </c>
      <c r="F724" t="s">
        <v>2776</v>
      </c>
      <c r="G724" t="s">
        <v>2488</v>
      </c>
      <c r="H724" t="s">
        <v>2777</v>
      </c>
      <c r="I724" t="s">
        <v>2488</v>
      </c>
      <c r="J724" s="5" t="s">
        <v>24476</v>
      </c>
    </row>
    <row r="725" spans="1:10" x14ac:dyDescent="0.15">
      <c r="A725" t="s">
        <v>598</v>
      </c>
      <c r="B725" t="s">
        <v>56</v>
      </c>
      <c r="C725">
        <v>10286221</v>
      </c>
      <c r="D725" t="s">
        <v>2778</v>
      </c>
      <c r="E725" t="s">
        <v>56</v>
      </c>
      <c r="F725" t="s">
        <v>2779</v>
      </c>
      <c r="G725" t="s">
        <v>56</v>
      </c>
      <c r="H725" t="s">
        <v>2780</v>
      </c>
      <c r="I725" t="s">
        <v>56</v>
      </c>
      <c r="J725" s="5" t="s">
        <v>24476</v>
      </c>
    </row>
    <row r="726" spans="1:10" x14ac:dyDescent="0.15">
      <c r="A726" t="s">
        <v>598</v>
      </c>
      <c r="B726" t="s">
        <v>1255</v>
      </c>
      <c r="C726">
        <v>10126004</v>
      </c>
      <c r="D726" t="s">
        <v>2781</v>
      </c>
      <c r="E726" t="s">
        <v>1255</v>
      </c>
      <c r="F726" t="s">
        <v>2782</v>
      </c>
      <c r="G726" t="s">
        <v>1255</v>
      </c>
      <c r="H726" t="s">
        <v>2783</v>
      </c>
      <c r="I726" t="s">
        <v>1255</v>
      </c>
      <c r="J726" s="5" t="s">
        <v>24476</v>
      </c>
    </row>
    <row r="727" spans="1:10" x14ac:dyDescent="0.15">
      <c r="A727" t="s">
        <v>598</v>
      </c>
      <c r="B727" t="s">
        <v>2784</v>
      </c>
      <c r="C727">
        <v>10007018</v>
      </c>
      <c r="D727" t="s">
        <v>2785</v>
      </c>
      <c r="E727" t="s">
        <v>2784</v>
      </c>
      <c r="F727" t="s">
        <v>2786</v>
      </c>
      <c r="G727" t="s">
        <v>2784</v>
      </c>
      <c r="H727" t="s">
        <v>2787</v>
      </c>
      <c r="I727" t="s">
        <v>2784</v>
      </c>
      <c r="J727" s="5" t="s">
        <v>24476</v>
      </c>
    </row>
    <row r="728" spans="1:10" x14ac:dyDescent="0.15">
      <c r="A728" t="s">
        <v>598</v>
      </c>
      <c r="B728" t="s">
        <v>364</v>
      </c>
      <c r="C728">
        <v>10183012</v>
      </c>
      <c r="D728" t="s">
        <v>2788</v>
      </c>
      <c r="E728" t="s">
        <v>364</v>
      </c>
      <c r="F728" t="s">
        <v>2789</v>
      </c>
      <c r="G728" t="s">
        <v>364</v>
      </c>
      <c r="H728" t="s">
        <v>2790</v>
      </c>
      <c r="I728" t="s">
        <v>364</v>
      </c>
      <c r="J728" s="5" t="s">
        <v>24476</v>
      </c>
    </row>
    <row r="729" spans="1:10" x14ac:dyDescent="0.15">
      <c r="A729" t="s">
        <v>598</v>
      </c>
      <c r="B729" t="s">
        <v>2615</v>
      </c>
      <c r="C729">
        <v>10446022</v>
      </c>
      <c r="D729" t="s">
        <v>2791</v>
      </c>
      <c r="E729" t="s">
        <v>2615</v>
      </c>
      <c r="F729" t="s">
        <v>2792</v>
      </c>
      <c r="G729" t="s">
        <v>2615</v>
      </c>
      <c r="H729" t="s">
        <v>2793</v>
      </c>
      <c r="I729" t="s">
        <v>2615</v>
      </c>
      <c r="J729" s="5" t="s">
        <v>24476</v>
      </c>
    </row>
    <row r="730" spans="1:10" x14ac:dyDescent="0.15">
      <c r="A730" t="s">
        <v>598</v>
      </c>
      <c r="B730" t="s">
        <v>116</v>
      </c>
      <c r="C730">
        <v>10255056</v>
      </c>
      <c r="D730" t="s">
        <v>2794</v>
      </c>
      <c r="E730" t="s">
        <v>116</v>
      </c>
      <c r="F730" t="s">
        <v>549</v>
      </c>
      <c r="G730" t="s">
        <v>116</v>
      </c>
      <c r="H730" t="s">
        <v>2795</v>
      </c>
      <c r="I730" t="s">
        <v>116</v>
      </c>
      <c r="J730" s="5" t="s">
        <v>24476</v>
      </c>
    </row>
    <row r="731" spans="1:10" x14ac:dyDescent="0.15">
      <c r="A731" t="s">
        <v>598</v>
      </c>
      <c r="B731" t="s">
        <v>48</v>
      </c>
      <c r="C731">
        <v>10284028</v>
      </c>
      <c r="D731" t="s">
        <v>2796</v>
      </c>
      <c r="E731" t="s">
        <v>48</v>
      </c>
      <c r="F731" t="s">
        <v>2797</v>
      </c>
      <c r="G731" t="s">
        <v>48</v>
      </c>
      <c r="H731" t="s">
        <v>2798</v>
      </c>
      <c r="I731" t="s">
        <v>48</v>
      </c>
      <c r="J731" s="5" t="s">
        <v>24476</v>
      </c>
    </row>
    <row r="732" spans="1:10" x14ac:dyDescent="0.15">
      <c r="A732" t="s">
        <v>598</v>
      </c>
      <c r="B732" t="s">
        <v>56</v>
      </c>
      <c r="C732">
        <v>10286354</v>
      </c>
      <c r="D732" t="s">
        <v>2799</v>
      </c>
      <c r="E732" t="s">
        <v>56</v>
      </c>
      <c r="F732" t="s">
        <v>2800</v>
      </c>
      <c r="G732" t="s">
        <v>56</v>
      </c>
      <c r="H732" t="s">
        <v>2750</v>
      </c>
      <c r="I732" t="s">
        <v>56</v>
      </c>
      <c r="J732" s="5" t="s">
        <v>24476</v>
      </c>
    </row>
    <row r="733" spans="1:10" x14ac:dyDescent="0.15">
      <c r="A733" t="s">
        <v>598</v>
      </c>
      <c r="B733" t="s">
        <v>200</v>
      </c>
      <c r="C733">
        <v>10220035</v>
      </c>
      <c r="D733" t="s">
        <v>2801</v>
      </c>
      <c r="E733" t="s">
        <v>200</v>
      </c>
      <c r="F733" t="s">
        <v>2802</v>
      </c>
      <c r="G733" t="s">
        <v>200</v>
      </c>
      <c r="H733" t="s">
        <v>2520</v>
      </c>
      <c r="I733" t="s">
        <v>200</v>
      </c>
      <c r="J733" s="5" t="s">
        <v>24476</v>
      </c>
    </row>
    <row r="734" spans="1:10" x14ac:dyDescent="0.15">
      <c r="A734" t="s">
        <v>598</v>
      </c>
      <c r="B734" t="s">
        <v>2323</v>
      </c>
      <c r="C734">
        <v>10165003</v>
      </c>
      <c r="D734" t="s">
        <v>2803</v>
      </c>
      <c r="E734" t="s">
        <v>2323</v>
      </c>
      <c r="F734" t="s">
        <v>2804</v>
      </c>
      <c r="G734" t="s">
        <v>2323</v>
      </c>
      <c r="H734" t="s">
        <v>2805</v>
      </c>
      <c r="I734" t="s">
        <v>2323</v>
      </c>
      <c r="J734" s="5" t="s">
        <v>24476</v>
      </c>
    </row>
    <row r="735" spans="1:10" x14ac:dyDescent="0.15">
      <c r="A735" t="s">
        <v>598</v>
      </c>
      <c r="B735" t="s">
        <v>87</v>
      </c>
      <c r="C735">
        <v>10264014</v>
      </c>
      <c r="D735" t="s">
        <v>2806</v>
      </c>
      <c r="E735" t="s">
        <v>87</v>
      </c>
      <c r="F735" t="s">
        <v>2807</v>
      </c>
      <c r="G735" t="s">
        <v>87</v>
      </c>
      <c r="H735" t="s">
        <v>2808</v>
      </c>
      <c r="I735" t="s">
        <v>87</v>
      </c>
      <c r="J735" s="5" t="s">
        <v>24476</v>
      </c>
    </row>
    <row r="736" spans="1:10" x14ac:dyDescent="0.15">
      <c r="A736" t="s">
        <v>598</v>
      </c>
      <c r="B736" t="s">
        <v>17</v>
      </c>
      <c r="C736">
        <v>10252384</v>
      </c>
      <c r="D736" t="s">
        <v>2809</v>
      </c>
      <c r="E736" t="s">
        <v>17</v>
      </c>
      <c r="F736" t="s">
        <v>2810</v>
      </c>
      <c r="G736" t="s">
        <v>17</v>
      </c>
      <c r="H736" t="s">
        <v>2811</v>
      </c>
      <c r="I736" t="s">
        <v>17</v>
      </c>
      <c r="J736" s="5" t="s">
        <v>24476</v>
      </c>
    </row>
    <row r="737" spans="1:10" x14ac:dyDescent="0.15">
      <c r="A737" t="s">
        <v>598</v>
      </c>
      <c r="B737" t="s">
        <v>54</v>
      </c>
      <c r="C737">
        <v>10186008</v>
      </c>
      <c r="D737" t="s">
        <v>541</v>
      </c>
      <c r="E737" t="s">
        <v>54</v>
      </c>
      <c r="F737" t="s">
        <v>2812</v>
      </c>
      <c r="G737" t="s">
        <v>54</v>
      </c>
      <c r="H737" t="s">
        <v>2813</v>
      </c>
      <c r="I737" t="s">
        <v>54</v>
      </c>
      <c r="J737" s="5" t="s">
        <v>24476</v>
      </c>
    </row>
    <row r="738" spans="1:10" x14ac:dyDescent="0.15">
      <c r="A738" t="s">
        <v>598</v>
      </c>
      <c r="B738" t="s">
        <v>9</v>
      </c>
      <c r="C738">
        <v>10459068</v>
      </c>
      <c r="D738" t="s">
        <v>2814</v>
      </c>
      <c r="E738" t="s">
        <v>9</v>
      </c>
      <c r="F738" t="s">
        <v>2815</v>
      </c>
      <c r="G738" t="s">
        <v>9</v>
      </c>
      <c r="H738" t="s">
        <v>2816</v>
      </c>
      <c r="I738" t="s">
        <v>9</v>
      </c>
      <c r="J738" s="5" t="s">
        <v>24476</v>
      </c>
    </row>
    <row r="739" spans="1:10" x14ac:dyDescent="0.15">
      <c r="A739" t="s">
        <v>598</v>
      </c>
      <c r="B739" t="s">
        <v>29</v>
      </c>
      <c r="C739">
        <v>10424102</v>
      </c>
      <c r="D739" t="s">
        <v>2817</v>
      </c>
      <c r="E739" t="s">
        <v>29</v>
      </c>
      <c r="F739" t="s">
        <v>2818</v>
      </c>
      <c r="G739" t="s">
        <v>29</v>
      </c>
      <c r="H739" t="s">
        <v>2819</v>
      </c>
      <c r="I739" t="s">
        <v>29</v>
      </c>
      <c r="J739" s="5" t="s">
        <v>24476</v>
      </c>
    </row>
    <row r="740" spans="1:10" x14ac:dyDescent="0.15">
      <c r="A740" t="s">
        <v>598</v>
      </c>
      <c r="B740" t="s">
        <v>423</v>
      </c>
      <c r="C740">
        <v>10674010</v>
      </c>
      <c r="D740" t="s">
        <v>2820</v>
      </c>
      <c r="E740" t="s">
        <v>423</v>
      </c>
      <c r="F740" t="s">
        <v>2821</v>
      </c>
      <c r="G740" t="s">
        <v>423</v>
      </c>
      <c r="H740" t="s">
        <v>2822</v>
      </c>
      <c r="I740" t="s">
        <v>423</v>
      </c>
      <c r="J740" s="5" t="s">
        <v>24476</v>
      </c>
    </row>
    <row r="741" spans="1:10" x14ac:dyDescent="0.15">
      <c r="A741" t="s">
        <v>598</v>
      </c>
      <c r="B741" t="s">
        <v>2823</v>
      </c>
      <c r="C741">
        <v>83232004</v>
      </c>
      <c r="D741" t="s">
        <v>2824</v>
      </c>
      <c r="E741" t="s">
        <v>2823</v>
      </c>
      <c r="F741" t="s">
        <v>2825</v>
      </c>
      <c r="G741" t="s">
        <v>2823</v>
      </c>
      <c r="H741" t="s">
        <v>2826</v>
      </c>
      <c r="I741" t="s">
        <v>2823</v>
      </c>
      <c r="J741" s="5" t="s">
        <v>24476</v>
      </c>
    </row>
    <row r="742" spans="1:10" x14ac:dyDescent="0.15">
      <c r="A742" t="s">
        <v>598</v>
      </c>
      <c r="B742" t="s">
        <v>438</v>
      </c>
      <c r="C742">
        <v>10618004</v>
      </c>
      <c r="D742" t="s">
        <v>2827</v>
      </c>
      <c r="E742" t="s">
        <v>438</v>
      </c>
      <c r="F742" t="s">
        <v>2828</v>
      </c>
      <c r="G742" t="s">
        <v>438</v>
      </c>
      <c r="H742" t="s">
        <v>2829</v>
      </c>
      <c r="I742" t="s">
        <v>438</v>
      </c>
      <c r="J742" s="5" t="s">
        <v>24476</v>
      </c>
    </row>
    <row r="743" spans="1:10" x14ac:dyDescent="0.15">
      <c r="A743" t="s">
        <v>598</v>
      </c>
      <c r="B743" t="s">
        <v>480</v>
      </c>
      <c r="C743">
        <v>10595003</v>
      </c>
      <c r="D743" t="s">
        <v>2830</v>
      </c>
      <c r="E743" t="s">
        <v>480</v>
      </c>
      <c r="F743" t="s">
        <v>2831</v>
      </c>
      <c r="G743" t="s">
        <v>480</v>
      </c>
      <c r="H743" t="s">
        <v>2832</v>
      </c>
      <c r="I743" t="s">
        <v>480</v>
      </c>
      <c r="J743" s="5" t="s">
        <v>24476</v>
      </c>
    </row>
    <row r="744" spans="1:10" x14ac:dyDescent="0.15">
      <c r="A744" t="s">
        <v>598</v>
      </c>
      <c r="B744" t="s">
        <v>63</v>
      </c>
      <c r="C744">
        <v>10280024</v>
      </c>
      <c r="D744" t="s">
        <v>2833</v>
      </c>
      <c r="E744" t="s">
        <v>63</v>
      </c>
      <c r="F744" t="s">
        <v>2834</v>
      </c>
      <c r="G744" t="s">
        <v>63</v>
      </c>
      <c r="H744" t="s">
        <v>2835</v>
      </c>
      <c r="I744" t="s">
        <v>63</v>
      </c>
      <c r="J744" s="5" t="s">
        <v>24476</v>
      </c>
    </row>
    <row r="745" spans="1:10" x14ac:dyDescent="0.15">
      <c r="A745" t="s">
        <v>598</v>
      </c>
      <c r="B745" t="s">
        <v>12</v>
      </c>
      <c r="C745">
        <v>10248209</v>
      </c>
      <c r="D745" t="s">
        <v>2836</v>
      </c>
      <c r="E745" t="s">
        <v>12</v>
      </c>
      <c r="F745" t="s">
        <v>2837</v>
      </c>
      <c r="G745" t="s">
        <v>12</v>
      </c>
      <c r="H745" t="s">
        <v>2838</v>
      </c>
      <c r="I745" t="s">
        <v>12</v>
      </c>
      <c r="J745" s="5" t="s">
        <v>24476</v>
      </c>
    </row>
    <row r="746" spans="1:10" x14ac:dyDescent="0.15">
      <c r="A746" t="s">
        <v>598</v>
      </c>
      <c r="B746" t="s">
        <v>155</v>
      </c>
      <c r="C746">
        <v>10657016</v>
      </c>
      <c r="D746" t="s">
        <v>2839</v>
      </c>
      <c r="E746" t="s">
        <v>155</v>
      </c>
      <c r="F746" t="s">
        <v>2840</v>
      </c>
      <c r="G746" t="s">
        <v>155</v>
      </c>
      <c r="H746" t="s">
        <v>2841</v>
      </c>
      <c r="I746" t="s">
        <v>155</v>
      </c>
      <c r="J746" s="5" t="s">
        <v>24476</v>
      </c>
    </row>
    <row r="747" spans="1:10" x14ac:dyDescent="0.15">
      <c r="A747" t="s">
        <v>598</v>
      </c>
      <c r="B747" t="s">
        <v>63</v>
      </c>
      <c r="C747">
        <v>10280173</v>
      </c>
      <c r="D747" t="s">
        <v>2842</v>
      </c>
      <c r="E747" t="s">
        <v>63</v>
      </c>
      <c r="F747" t="s">
        <v>2843</v>
      </c>
      <c r="G747" t="s">
        <v>63</v>
      </c>
      <c r="H747" t="s">
        <v>2844</v>
      </c>
      <c r="I747" t="s">
        <v>63</v>
      </c>
      <c r="J747" s="5" t="s">
        <v>24476</v>
      </c>
    </row>
    <row r="748" spans="1:10" x14ac:dyDescent="0.15">
      <c r="A748" t="s">
        <v>598</v>
      </c>
      <c r="B748" t="s">
        <v>2845</v>
      </c>
      <c r="C748">
        <v>10749014</v>
      </c>
      <c r="D748" t="s">
        <v>2846</v>
      </c>
      <c r="E748" t="s">
        <v>2845</v>
      </c>
      <c r="F748" t="s">
        <v>2847</v>
      </c>
      <c r="G748" t="s">
        <v>2845</v>
      </c>
      <c r="H748" t="s">
        <v>691</v>
      </c>
      <c r="I748" t="s">
        <v>2845</v>
      </c>
      <c r="J748" s="5" t="s">
        <v>24476</v>
      </c>
    </row>
    <row r="749" spans="1:10" x14ac:dyDescent="0.15">
      <c r="A749" t="s">
        <v>598</v>
      </c>
      <c r="B749" t="s">
        <v>103</v>
      </c>
      <c r="C749" t="s">
        <v>2848</v>
      </c>
      <c r="D749" t="s">
        <v>2849</v>
      </c>
      <c r="E749" t="s">
        <v>103</v>
      </c>
      <c r="F749" t="s">
        <v>2850</v>
      </c>
      <c r="G749" t="s">
        <v>553</v>
      </c>
      <c r="H749" t="s">
        <v>2851</v>
      </c>
      <c r="I749" t="s">
        <v>103</v>
      </c>
      <c r="J749" s="5" t="s">
        <v>24476</v>
      </c>
    </row>
    <row r="750" spans="1:10" x14ac:dyDescent="0.15">
      <c r="A750" t="s">
        <v>598</v>
      </c>
      <c r="B750" t="s">
        <v>2852</v>
      </c>
      <c r="C750">
        <v>84901003</v>
      </c>
      <c r="D750" t="s">
        <v>2853</v>
      </c>
      <c r="E750" t="s">
        <v>2852</v>
      </c>
      <c r="F750" t="s">
        <v>2854</v>
      </c>
      <c r="G750" t="s">
        <v>2852</v>
      </c>
      <c r="H750" t="s">
        <v>2855</v>
      </c>
      <c r="I750" t="s">
        <v>2852</v>
      </c>
      <c r="J750" s="5" t="s">
        <v>24476</v>
      </c>
    </row>
    <row r="751" spans="1:10" x14ac:dyDescent="0.15">
      <c r="A751" t="s">
        <v>598</v>
      </c>
      <c r="B751" t="s">
        <v>2131</v>
      </c>
      <c r="C751">
        <v>10403004</v>
      </c>
      <c r="D751" t="s">
        <v>2856</v>
      </c>
      <c r="E751" t="s">
        <v>2131</v>
      </c>
      <c r="F751" t="s">
        <v>2857</v>
      </c>
      <c r="G751" t="s">
        <v>2131</v>
      </c>
      <c r="H751" t="s">
        <v>2858</v>
      </c>
      <c r="I751" t="s">
        <v>2131</v>
      </c>
      <c r="J751" s="5" t="s">
        <v>24476</v>
      </c>
    </row>
    <row r="752" spans="1:10" x14ac:dyDescent="0.15">
      <c r="A752" t="s">
        <v>598</v>
      </c>
      <c r="B752" t="s">
        <v>268</v>
      </c>
      <c r="C752">
        <v>10433023</v>
      </c>
      <c r="D752" t="s">
        <v>2859</v>
      </c>
      <c r="E752" t="s">
        <v>268</v>
      </c>
      <c r="F752" t="s">
        <v>2860</v>
      </c>
      <c r="G752" t="s">
        <v>268</v>
      </c>
      <c r="H752" t="s">
        <v>2861</v>
      </c>
      <c r="I752" t="s">
        <v>268</v>
      </c>
      <c r="J752" s="5" t="s">
        <v>24476</v>
      </c>
    </row>
    <row r="753" spans="1:10" x14ac:dyDescent="0.15">
      <c r="A753" t="s">
        <v>598</v>
      </c>
      <c r="B753" t="s">
        <v>1292</v>
      </c>
      <c r="C753">
        <v>10422088</v>
      </c>
      <c r="D753" t="s">
        <v>2862</v>
      </c>
      <c r="E753" t="s">
        <v>1292</v>
      </c>
      <c r="F753" t="s">
        <v>253</v>
      </c>
      <c r="G753" t="s">
        <v>1292</v>
      </c>
      <c r="H753" t="s">
        <v>2863</v>
      </c>
      <c r="I753" t="s">
        <v>1292</v>
      </c>
      <c r="J753" s="5" t="s">
        <v>24476</v>
      </c>
    </row>
    <row r="754" spans="1:10" x14ac:dyDescent="0.15">
      <c r="A754" t="s">
        <v>598</v>
      </c>
      <c r="B754" t="s">
        <v>109</v>
      </c>
      <c r="C754">
        <v>90005011</v>
      </c>
      <c r="D754" t="s">
        <v>2864</v>
      </c>
      <c r="E754" t="s">
        <v>109</v>
      </c>
      <c r="F754" t="s">
        <v>2865</v>
      </c>
      <c r="G754" t="s">
        <v>109</v>
      </c>
      <c r="H754" t="s">
        <v>2866</v>
      </c>
      <c r="I754" t="s">
        <v>109</v>
      </c>
      <c r="J754" s="5" t="s">
        <v>24476</v>
      </c>
    </row>
    <row r="755" spans="1:10" x14ac:dyDescent="0.15">
      <c r="A755" t="s">
        <v>598</v>
      </c>
      <c r="B755" t="s">
        <v>278</v>
      </c>
      <c r="C755" t="s">
        <v>2867</v>
      </c>
      <c r="D755" t="s">
        <v>2868</v>
      </c>
      <c r="E755" t="s">
        <v>278</v>
      </c>
      <c r="F755" t="s">
        <v>2869</v>
      </c>
      <c r="G755" t="s">
        <v>278</v>
      </c>
      <c r="H755" t="s">
        <v>2870</v>
      </c>
      <c r="I755" t="s">
        <v>1770</v>
      </c>
      <c r="J755" s="5" t="s">
        <v>24476</v>
      </c>
    </row>
    <row r="756" spans="1:10" x14ac:dyDescent="0.15">
      <c r="A756" t="s">
        <v>598</v>
      </c>
      <c r="B756" t="s">
        <v>2871</v>
      </c>
      <c r="C756">
        <v>10107008</v>
      </c>
      <c r="D756" t="s">
        <v>2872</v>
      </c>
      <c r="E756" t="s">
        <v>2871</v>
      </c>
      <c r="F756" t="s">
        <v>2873</v>
      </c>
      <c r="G756" t="s">
        <v>2871</v>
      </c>
      <c r="H756" t="s">
        <v>2874</v>
      </c>
      <c r="I756" t="s">
        <v>2871</v>
      </c>
      <c r="J756" s="5" t="s">
        <v>24476</v>
      </c>
    </row>
    <row r="757" spans="1:10" x14ac:dyDescent="0.15">
      <c r="A757" t="s">
        <v>598</v>
      </c>
      <c r="B757" t="s">
        <v>56</v>
      </c>
      <c r="C757">
        <v>10286120</v>
      </c>
      <c r="D757" t="s">
        <v>2875</v>
      </c>
      <c r="E757" t="s">
        <v>56</v>
      </c>
      <c r="F757" t="s">
        <v>2876</v>
      </c>
      <c r="G757" t="s">
        <v>56</v>
      </c>
      <c r="H757" t="s">
        <v>2877</v>
      </c>
      <c r="I757" t="s">
        <v>56</v>
      </c>
      <c r="J757" s="5" t="s">
        <v>24476</v>
      </c>
    </row>
    <row r="758" spans="1:10" x14ac:dyDescent="0.15">
      <c r="A758" t="s">
        <v>598</v>
      </c>
      <c r="B758" t="s">
        <v>312</v>
      </c>
      <c r="C758">
        <v>10681011</v>
      </c>
      <c r="D758" t="s">
        <v>2878</v>
      </c>
      <c r="E758" t="s">
        <v>312</v>
      </c>
      <c r="F758" t="s">
        <v>2879</v>
      </c>
      <c r="G758" t="s">
        <v>312</v>
      </c>
      <c r="H758" t="s">
        <v>2880</v>
      </c>
      <c r="I758" t="s">
        <v>312</v>
      </c>
      <c r="J758" s="5" t="s">
        <v>24476</v>
      </c>
    </row>
    <row r="759" spans="1:10" x14ac:dyDescent="0.15">
      <c r="A759" t="s">
        <v>598</v>
      </c>
      <c r="B759" t="s">
        <v>25</v>
      </c>
      <c r="C759">
        <v>10254132</v>
      </c>
      <c r="D759" t="s">
        <v>2881</v>
      </c>
      <c r="E759" t="s">
        <v>25</v>
      </c>
      <c r="F759" t="s">
        <v>2882</v>
      </c>
      <c r="G759" t="s">
        <v>25</v>
      </c>
      <c r="H759" t="s">
        <v>2883</v>
      </c>
      <c r="I759" t="s">
        <v>25</v>
      </c>
      <c r="J759" s="5" t="s">
        <v>24476</v>
      </c>
    </row>
    <row r="760" spans="1:10" x14ac:dyDescent="0.15">
      <c r="A760" t="s">
        <v>598</v>
      </c>
      <c r="B760" t="s">
        <v>1925</v>
      </c>
      <c r="C760">
        <v>10426051</v>
      </c>
      <c r="D760" t="s">
        <v>2884</v>
      </c>
      <c r="E760" t="s">
        <v>1925</v>
      </c>
      <c r="F760" t="s">
        <v>2885</v>
      </c>
      <c r="G760" t="s">
        <v>1925</v>
      </c>
      <c r="H760" t="s">
        <v>2886</v>
      </c>
      <c r="I760" t="s">
        <v>1925</v>
      </c>
      <c r="J760" s="5" t="s">
        <v>24476</v>
      </c>
    </row>
    <row r="761" spans="1:10" x14ac:dyDescent="0.15">
      <c r="A761" t="s">
        <v>598</v>
      </c>
      <c r="B761" t="s">
        <v>94</v>
      </c>
      <c r="C761">
        <v>90039011</v>
      </c>
      <c r="D761" t="s">
        <v>2887</v>
      </c>
      <c r="E761" t="s">
        <v>94</v>
      </c>
      <c r="F761" t="s">
        <v>2888</v>
      </c>
      <c r="G761" t="s">
        <v>94</v>
      </c>
      <c r="H761" t="s">
        <v>2889</v>
      </c>
      <c r="I761" t="s">
        <v>94</v>
      </c>
      <c r="J761" s="5" t="s">
        <v>24476</v>
      </c>
    </row>
    <row r="762" spans="1:10" x14ac:dyDescent="0.15">
      <c r="A762" t="s">
        <v>598</v>
      </c>
      <c r="B762" t="s">
        <v>119</v>
      </c>
      <c r="C762">
        <v>10287009</v>
      </c>
      <c r="D762" t="s">
        <v>2890</v>
      </c>
      <c r="E762" t="s">
        <v>119</v>
      </c>
      <c r="F762" t="s">
        <v>2891</v>
      </c>
      <c r="G762" t="s">
        <v>119</v>
      </c>
      <c r="H762" t="s">
        <v>2892</v>
      </c>
      <c r="I762" t="s">
        <v>119</v>
      </c>
      <c r="J762" s="5" t="s">
        <v>24476</v>
      </c>
    </row>
    <row r="763" spans="1:10" x14ac:dyDescent="0.15">
      <c r="A763" t="s">
        <v>598</v>
      </c>
      <c r="B763" t="s">
        <v>2310</v>
      </c>
      <c r="C763">
        <v>10710027</v>
      </c>
      <c r="D763" t="s">
        <v>2893</v>
      </c>
      <c r="E763" t="s">
        <v>2310</v>
      </c>
      <c r="F763" t="s">
        <v>835</v>
      </c>
      <c r="G763" t="s">
        <v>2310</v>
      </c>
      <c r="H763" t="s">
        <v>2894</v>
      </c>
      <c r="I763" t="s">
        <v>2310</v>
      </c>
      <c r="J763" s="5" t="s">
        <v>24476</v>
      </c>
    </row>
    <row r="764" spans="1:10" x14ac:dyDescent="0.15">
      <c r="A764" t="s">
        <v>598</v>
      </c>
      <c r="B764" t="s">
        <v>364</v>
      </c>
      <c r="C764">
        <v>10183068</v>
      </c>
      <c r="D764" t="s">
        <v>2895</v>
      </c>
      <c r="E764" t="s">
        <v>364</v>
      </c>
      <c r="F764" t="s">
        <v>2896</v>
      </c>
      <c r="G764" t="s">
        <v>364</v>
      </c>
      <c r="H764" t="s">
        <v>922</v>
      </c>
      <c r="I764" t="s">
        <v>364</v>
      </c>
      <c r="J764" s="5" t="s">
        <v>24476</v>
      </c>
    </row>
    <row r="765" spans="1:10" x14ac:dyDescent="0.15">
      <c r="A765" t="s">
        <v>598</v>
      </c>
      <c r="B765" t="s">
        <v>29</v>
      </c>
      <c r="C765">
        <v>10424063</v>
      </c>
      <c r="D765" t="s">
        <v>2897</v>
      </c>
      <c r="E765" t="s">
        <v>29</v>
      </c>
      <c r="F765" t="s">
        <v>2898</v>
      </c>
      <c r="G765" t="s">
        <v>29</v>
      </c>
      <c r="H765" t="s">
        <v>2899</v>
      </c>
      <c r="I765" t="s">
        <v>29</v>
      </c>
      <c r="J765" s="5" t="s">
        <v>24476</v>
      </c>
    </row>
    <row r="766" spans="1:10" x14ac:dyDescent="0.15">
      <c r="A766" t="s">
        <v>598</v>
      </c>
      <c r="B766" t="s">
        <v>155</v>
      </c>
      <c r="C766">
        <v>10657009</v>
      </c>
      <c r="D766" t="s">
        <v>2900</v>
      </c>
      <c r="E766" t="s">
        <v>155</v>
      </c>
      <c r="F766" t="s">
        <v>2901</v>
      </c>
      <c r="G766" t="s">
        <v>155</v>
      </c>
      <c r="H766" t="s">
        <v>2902</v>
      </c>
      <c r="I766" t="s">
        <v>155</v>
      </c>
      <c r="J766" s="5" t="s">
        <v>24476</v>
      </c>
    </row>
    <row r="767" spans="1:10" x14ac:dyDescent="0.15">
      <c r="A767" t="s">
        <v>598</v>
      </c>
      <c r="B767" t="s">
        <v>2488</v>
      </c>
      <c r="C767">
        <v>10057001</v>
      </c>
      <c r="D767" t="s">
        <v>2903</v>
      </c>
      <c r="E767" t="s">
        <v>2488</v>
      </c>
      <c r="F767" t="s">
        <v>2904</v>
      </c>
      <c r="G767" t="s">
        <v>2488</v>
      </c>
      <c r="H767" t="s">
        <v>2905</v>
      </c>
      <c r="I767" t="s">
        <v>2488</v>
      </c>
      <c r="J767" s="5" t="s">
        <v>24476</v>
      </c>
    </row>
    <row r="768" spans="1:10" x14ac:dyDescent="0.15">
      <c r="A768" t="s">
        <v>598</v>
      </c>
      <c r="B768" t="s">
        <v>2906</v>
      </c>
      <c r="C768" t="s">
        <v>2907</v>
      </c>
      <c r="D768" t="s">
        <v>2908</v>
      </c>
      <c r="E768" t="s">
        <v>2906</v>
      </c>
      <c r="F768" t="s">
        <v>2909</v>
      </c>
      <c r="G768" t="s">
        <v>48</v>
      </c>
      <c r="H768" t="s">
        <v>2910</v>
      </c>
      <c r="I768" t="s">
        <v>235</v>
      </c>
      <c r="J768" s="5" t="s">
        <v>24476</v>
      </c>
    </row>
    <row r="769" spans="1:10" x14ac:dyDescent="0.15">
      <c r="A769" t="s">
        <v>598</v>
      </c>
      <c r="B769" t="s">
        <v>2911</v>
      </c>
      <c r="C769">
        <v>10476003</v>
      </c>
      <c r="D769" t="s">
        <v>2912</v>
      </c>
      <c r="E769" t="s">
        <v>2911</v>
      </c>
      <c r="F769" t="s">
        <v>2913</v>
      </c>
      <c r="G769" t="s">
        <v>2911</v>
      </c>
      <c r="H769" t="s">
        <v>2914</v>
      </c>
      <c r="I769" t="s">
        <v>2911</v>
      </c>
      <c r="J769" s="5" t="s">
        <v>24476</v>
      </c>
    </row>
    <row r="770" spans="1:10" x14ac:dyDescent="0.15">
      <c r="A770" t="s">
        <v>598</v>
      </c>
      <c r="B770" t="s">
        <v>293</v>
      </c>
      <c r="C770">
        <v>10764004</v>
      </c>
      <c r="D770" t="s">
        <v>2915</v>
      </c>
      <c r="E770" t="s">
        <v>293</v>
      </c>
      <c r="F770" t="s">
        <v>2916</v>
      </c>
      <c r="G770" t="s">
        <v>293</v>
      </c>
      <c r="H770" t="s">
        <v>2917</v>
      </c>
      <c r="I770" t="s">
        <v>293</v>
      </c>
      <c r="J770" s="5" t="s">
        <v>24476</v>
      </c>
    </row>
    <row r="771" spans="1:10" x14ac:dyDescent="0.15">
      <c r="A771" t="s">
        <v>598</v>
      </c>
      <c r="B771" t="s">
        <v>386</v>
      </c>
      <c r="C771">
        <v>10525003</v>
      </c>
      <c r="D771" t="s">
        <v>2918</v>
      </c>
      <c r="E771" t="s">
        <v>386</v>
      </c>
      <c r="F771" t="s">
        <v>115</v>
      </c>
      <c r="G771" t="s">
        <v>386</v>
      </c>
      <c r="H771" t="s">
        <v>2919</v>
      </c>
      <c r="I771" t="s">
        <v>386</v>
      </c>
      <c r="J771" s="5" t="s">
        <v>24476</v>
      </c>
    </row>
    <row r="772" spans="1:10" x14ac:dyDescent="0.15">
      <c r="A772" t="s">
        <v>598</v>
      </c>
      <c r="B772" t="s">
        <v>303</v>
      </c>
      <c r="C772">
        <v>10615005</v>
      </c>
      <c r="D772" t="s">
        <v>2920</v>
      </c>
      <c r="E772" t="s">
        <v>303</v>
      </c>
      <c r="F772" t="s">
        <v>2921</v>
      </c>
      <c r="G772" t="s">
        <v>303</v>
      </c>
      <c r="H772" t="s">
        <v>2922</v>
      </c>
      <c r="I772" t="s">
        <v>303</v>
      </c>
      <c r="J772" s="5" t="s">
        <v>24476</v>
      </c>
    </row>
    <row r="773" spans="1:10" x14ac:dyDescent="0.15">
      <c r="A773" t="s">
        <v>598</v>
      </c>
      <c r="B773" t="s">
        <v>230</v>
      </c>
      <c r="C773">
        <v>10561038</v>
      </c>
      <c r="D773" t="s">
        <v>2923</v>
      </c>
      <c r="E773" t="s">
        <v>230</v>
      </c>
      <c r="F773" t="s">
        <v>2924</v>
      </c>
      <c r="G773" t="s">
        <v>230</v>
      </c>
      <c r="H773" t="s">
        <v>2925</v>
      </c>
      <c r="I773" t="s">
        <v>230</v>
      </c>
      <c r="J773" s="5" t="s">
        <v>24476</v>
      </c>
    </row>
    <row r="774" spans="1:10" x14ac:dyDescent="0.15">
      <c r="A774" t="s">
        <v>598</v>
      </c>
      <c r="B774" t="s">
        <v>1081</v>
      </c>
      <c r="C774">
        <v>11799001</v>
      </c>
      <c r="D774" t="s">
        <v>2926</v>
      </c>
      <c r="E774" t="s">
        <v>1081</v>
      </c>
      <c r="F774" t="s">
        <v>400</v>
      </c>
      <c r="G774" t="s">
        <v>1081</v>
      </c>
      <c r="H774" t="s">
        <v>2927</v>
      </c>
      <c r="I774" t="s">
        <v>1081</v>
      </c>
      <c r="J774" s="5" t="s">
        <v>24476</v>
      </c>
    </row>
    <row r="775" spans="1:10" x14ac:dyDescent="0.15">
      <c r="A775" t="s">
        <v>598</v>
      </c>
      <c r="B775" t="s">
        <v>17</v>
      </c>
      <c r="C775">
        <v>10252149</v>
      </c>
      <c r="D775" t="s">
        <v>369</v>
      </c>
      <c r="E775" t="s">
        <v>17</v>
      </c>
      <c r="F775" t="s">
        <v>2928</v>
      </c>
      <c r="G775" t="s">
        <v>17</v>
      </c>
      <c r="H775" t="s">
        <v>2929</v>
      </c>
      <c r="I775" t="s">
        <v>17</v>
      </c>
      <c r="J775" s="5" t="s">
        <v>24476</v>
      </c>
    </row>
    <row r="776" spans="1:10" x14ac:dyDescent="0.15">
      <c r="A776" t="s">
        <v>598</v>
      </c>
      <c r="B776" t="s">
        <v>2930</v>
      </c>
      <c r="C776">
        <v>10384001</v>
      </c>
      <c r="D776" t="s">
        <v>2931</v>
      </c>
      <c r="E776" t="s">
        <v>2930</v>
      </c>
      <c r="F776" t="s">
        <v>2932</v>
      </c>
      <c r="G776" t="s">
        <v>2930</v>
      </c>
      <c r="H776" t="s">
        <v>2933</v>
      </c>
      <c r="I776" t="s">
        <v>2930</v>
      </c>
      <c r="J776" s="5" t="s">
        <v>24476</v>
      </c>
    </row>
    <row r="777" spans="1:10" x14ac:dyDescent="0.15">
      <c r="A777" t="s">
        <v>598</v>
      </c>
      <c r="B777" t="s">
        <v>42</v>
      </c>
      <c r="C777">
        <v>90045022</v>
      </c>
      <c r="D777" t="s">
        <v>2934</v>
      </c>
      <c r="E777" t="s">
        <v>42</v>
      </c>
      <c r="F777" t="s">
        <v>2935</v>
      </c>
      <c r="G777" t="s">
        <v>42</v>
      </c>
      <c r="H777" t="s">
        <v>2936</v>
      </c>
      <c r="I777" t="s">
        <v>42</v>
      </c>
      <c r="J777" s="5" t="s">
        <v>24476</v>
      </c>
    </row>
    <row r="778" spans="1:10" x14ac:dyDescent="0.15">
      <c r="A778" t="s">
        <v>598</v>
      </c>
      <c r="B778" t="s">
        <v>250</v>
      </c>
      <c r="C778">
        <v>10300013</v>
      </c>
      <c r="D778" t="s">
        <v>2937</v>
      </c>
      <c r="E778" t="s">
        <v>250</v>
      </c>
      <c r="F778" t="s">
        <v>2938</v>
      </c>
      <c r="G778" t="s">
        <v>250</v>
      </c>
      <c r="H778" t="s">
        <v>2939</v>
      </c>
      <c r="I778" t="s">
        <v>250</v>
      </c>
      <c r="J778" s="5" t="s">
        <v>24476</v>
      </c>
    </row>
    <row r="779" spans="1:10" x14ac:dyDescent="0.15">
      <c r="A779" t="s">
        <v>598</v>
      </c>
      <c r="B779" t="s">
        <v>387</v>
      </c>
      <c r="C779">
        <v>10109003</v>
      </c>
      <c r="D779" t="s">
        <v>2940</v>
      </c>
      <c r="E779" t="s">
        <v>387</v>
      </c>
      <c r="F779" t="s">
        <v>2941</v>
      </c>
      <c r="G779" t="s">
        <v>387</v>
      </c>
      <c r="H779" t="s">
        <v>1476</v>
      </c>
      <c r="I779" t="s">
        <v>387</v>
      </c>
      <c r="J779" s="5" t="s">
        <v>24476</v>
      </c>
    </row>
    <row r="780" spans="1:10" x14ac:dyDescent="0.15">
      <c r="A780" t="s">
        <v>598</v>
      </c>
      <c r="B780" t="s">
        <v>1109</v>
      </c>
      <c r="C780">
        <v>10465013</v>
      </c>
      <c r="D780" t="s">
        <v>2942</v>
      </c>
      <c r="E780" t="s">
        <v>1109</v>
      </c>
      <c r="F780" t="s">
        <v>2943</v>
      </c>
      <c r="G780" t="s">
        <v>1109</v>
      </c>
      <c r="H780" t="s">
        <v>2944</v>
      </c>
      <c r="I780" t="s">
        <v>1109</v>
      </c>
      <c r="J780" s="5" t="s">
        <v>24476</v>
      </c>
    </row>
    <row r="781" spans="1:10" x14ac:dyDescent="0.15">
      <c r="A781" t="s">
        <v>598</v>
      </c>
      <c r="B781" t="s">
        <v>2945</v>
      </c>
      <c r="C781">
        <v>10037001</v>
      </c>
      <c r="D781" t="s">
        <v>2946</v>
      </c>
      <c r="E781" t="s">
        <v>2945</v>
      </c>
      <c r="F781" t="s">
        <v>2947</v>
      </c>
      <c r="G781" t="s">
        <v>2945</v>
      </c>
      <c r="H781" t="s">
        <v>195</v>
      </c>
      <c r="I781" t="s">
        <v>2945</v>
      </c>
      <c r="J781" s="5" t="s">
        <v>24476</v>
      </c>
    </row>
    <row r="782" spans="1:10" x14ac:dyDescent="0.15">
      <c r="A782" t="s">
        <v>598</v>
      </c>
      <c r="B782" t="s">
        <v>56</v>
      </c>
      <c r="C782">
        <v>10286145</v>
      </c>
      <c r="D782" t="s">
        <v>2948</v>
      </c>
      <c r="E782" t="s">
        <v>56</v>
      </c>
      <c r="F782" t="s">
        <v>2949</v>
      </c>
      <c r="G782" t="s">
        <v>56</v>
      </c>
      <c r="H782" t="s">
        <v>2950</v>
      </c>
      <c r="I782" t="s">
        <v>56</v>
      </c>
      <c r="J782" s="5" t="s">
        <v>24476</v>
      </c>
    </row>
    <row r="783" spans="1:10" x14ac:dyDescent="0.15">
      <c r="A783" t="s">
        <v>598</v>
      </c>
      <c r="B783" t="s">
        <v>29</v>
      </c>
      <c r="C783">
        <v>10424120</v>
      </c>
      <c r="D783" t="s">
        <v>2951</v>
      </c>
      <c r="E783" t="s">
        <v>29</v>
      </c>
      <c r="F783" t="s">
        <v>2952</v>
      </c>
      <c r="G783" t="s">
        <v>29</v>
      </c>
      <c r="H783" t="s">
        <v>2953</v>
      </c>
      <c r="I783" t="s">
        <v>29</v>
      </c>
      <c r="J783" s="5" t="s">
        <v>24476</v>
      </c>
    </row>
    <row r="784" spans="1:10" x14ac:dyDescent="0.15">
      <c r="A784" t="s">
        <v>598</v>
      </c>
      <c r="B784" t="s">
        <v>208</v>
      </c>
      <c r="C784">
        <v>10290050</v>
      </c>
      <c r="D784" t="s">
        <v>457</v>
      </c>
      <c r="E784" t="s">
        <v>208</v>
      </c>
      <c r="F784" t="s">
        <v>2954</v>
      </c>
      <c r="G784" t="s">
        <v>208</v>
      </c>
      <c r="H784" t="s">
        <v>2955</v>
      </c>
      <c r="I784" t="s">
        <v>208</v>
      </c>
      <c r="J784" s="5" t="s">
        <v>24476</v>
      </c>
    </row>
    <row r="785" spans="1:10" x14ac:dyDescent="0.15">
      <c r="A785" t="s">
        <v>598</v>
      </c>
      <c r="B785" t="s">
        <v>1245</v>
      </c>
      <c r="C785">
        <v>10142020</v>
      </c>
      <c r="D785" t="s">
        <v>2956</v>
      </c>
      <c r="E785" t="s">
        <v>1245</v>
      </c>
      <c r="F785" t="s">
        <v>530</v>
      </c>
      <c r="G785" t="s">
        <v>1245</v>
      </c>
      <c r="H785" t="s">
        <v>2957</v>
      </c>
      <c r="I785" t="s">
        <v>1245</v>
      </c>
      <c r="J785" s="5" t="s">
        <v>24476</v>
      </c>
    </row>
    <row r="786" spans="1:10" x14ac:dyDescent="0.15">
      <c r="A786" t="s">
        <v>598</v>
      </c>
      <c r="B786" t="s">
        <v>921</v>
      </c>
      <c r="C786">
        <v>11660004</v>
      </c>
      <c r="D786" t="s">
        <v>2958</v>
      </c>
      <c r="E786" t="s">
        <v>921</v>
      </c>
      <c r="F786" t="s">
        <v>2959</v>
      </c>
      <c r="G786" t="s">
        <v>921</v>
      </c>
      <c r="H786" t="s">
        <v>2960</v>
      </c>
      <c r="I786" t="s">
        <v>921</v>
      </c>
      <c r="J786" s="5" t="s">
        <v>24476</v>
      </c>
    </row>
    <row r="787" spans="1:10" x14ac:dyDescent="0.15">
      <c r="A787" t="s">
        <v>598</v>
      </c>
      <c r="B787" t="s">
        <v>17</v>
      </c>
      <c r="C787">
        <v>10252121</v>
      </c>
      <c r="D787" t="s">
        <v>2961</v>
      </c>
      <c r="E787" t="s">
        <v>17</v>
      </c>
      <c r="F787" t="s">
        <v>2962</v>
      </c>
      <c r="G787" t="s">
        <v>17</v>
      </c>
      <c r="H787" t="s">
        <v>2963</v>
      </c>
      <c r="I787" t="s">
        <v>17</v>
      </c>
      <c r="J787" s="5" t="s">
        <v>24476</v>
      </c>
    </row>
    <row r="788" spans="1:10" x14ac:dyDescent="0.15">
      <c r="A788" t="s">
        <v>598</v>
      </c>
      <c r="B788" t="s">
        <v>119</v>
      </c>
      <c r="C788">
        <v>10287034</v>
      </c>
      <c r="D788" t="s">
        <v>2964</v>
      </c>
      <c r="E788" t="s">
        <v>119</v>
      </c>
      <c r="F788" t="s">
        <v>2965</v>
      </c>
      <c r="G788" t="s">
        <v>119</v>
      </c>
      <c r="H788" t="s">
        <v>259</v>
      </c>
      <c r="I788" t="s">
        <v>119</v>
      </c>
      <c r="J788" s="5" t="s">
        <v>24476</v>
      </c>
    </row>
    <row r="789" spans="1:10" x14ac:dyDescent="0.15">
      <c r="A789" t="s">
        <v>598</v>
      </c>
      <c r="B789" t="s">
        <v>280</v>
      </c>
      <c r="C789">
        <v>10635006</v>
      </c>
      <c r="D789" t="s">
        <v>2966</v>
      </c>
      <c r="E789" t="s">
        <v>280</v>
      </c>
      <c r="F789" t="s">
        <v>2967</v>
      </c>
      <c r="G789" t="s">
        <v>280</v>
      </c>
      <c r="H789" t="s">
        <v>2968</v>
      </c>
      <c r="I789" t="s">
        <v>280</v>
      </c>
      <c r="J789" s="5" t="s">
        <v>24476</v>
      </c>
    </row>
    <row r="790" spans="1:10" x14ac:dyDescent="0.15">
      <c r="A790" t="s">
        <v>598</v>
      </c>
      <c r="B790" t="s">
        <v>2871</v>
      </c>
      <c r="C790">
        <v>10107001</v>
      </c>
      <c r="D790" t="s">
        <v>2969</v>
      </c>
      <c r="E790" t="s">
        <v>2871</v>
      </c>
      <c r="F790" t="s">
        <v>2970</v>
      </c>
      <c r="G790" t="s">
        <v>2871</v>
      </c>
      <c r="H790" t="s">
        <v>2971</v>
      </c>
      <c r="I790" t="s">
        <v>2871</v>
      </c>
      <c r="J790" s="5" t="s">
        <v>24476</v>
      </c>
    </row>
    <row r="791" spans="1:10" x14ac:dyDescent="0.15">
      <c r="A791" t="s">
        <v>598</v>
      </c>
      <c r="B791" t="s">
        <v>20</v>
      </c>
      <c r="C791">
        <v>10596040</v>
      </c>
      <c r="D791" t="s">
        <v>2972</v>
      </c>
      <c r="E791" t="s">
        <v>20</v>
      </c>
      <c r="F791" t="s">
        <v>2973</v>
      </c>
      <c r="G791" t="s">
        <v>20</v>
      </c>
      <c r="H791" t="s">
        <v>547</v>
      </c>
      <c r="I791" t="s">
        <v>20</v>
      </c>
      <c r="J791" s="5" t="s">
        <v>24476</v>
      </c>
    </row>
    <row r="792" spans="1:10" x14ac:dyDescent="0.15">
      <c r="A792" t="s">
        <v>598</v>
      </c>
      <c r="B792" t="s">
        <v>188</v>
      </c>
      <c r="C792">
        <v>10054017</v>
      </c>
      <c r="D792" t="s">
        <v>154</v>
      </c>
      <c r="E792" t="s">
        <v>188</v>
      </c>
      <c r="F792" t="s">
        <v>2974</v>
      </c>
      <c r="G792" t="s">
        <v>188</v>
      </c>
      <c r="H792" t="s">
        <v>2596</v>
      </c>
      <c r="I792" t="s">
        <v>188</v>
      </c>
      <c r="J792" s="5" t="s">
        <v>24476</v>
      </c>
    </row>
    <row r="793" spans="1:10" x14ac:dyDescent="0.15">
      <c r="A793" t="s">
        <v>598</v>
      </c>
      <c r="B793" t="s">
        <v>32</v>
      </c>
      <c r="C793">
        <v>10247315</v>
      </c>
      <c r="D793" t="s">
        <v>2975</v>
      </c>
      <c r="E793" t="s">
        <v>32</v>
      </c>
      <c r="F793" t="s">
        <v>2976</v>
      </c>
      <c r="G793" t="s">
        <v>32</v>
      </c>
      <c r="H793" t="s">
        <v>2977</v>
      </c>
      <c r="I793" t="s">
        <v>32</v>
      </c>
      <c r="J793" s="5" t="s">
        <v>24476</v>
      </c>
    </row>
    <row r="794" spans="1:10" x14ac:dyDescent="0.15">
      <c r="A794" t="s">
        <v>598</v>
      </c>
      <c r="B794" t="s">
        <v>134</v>
      </c>
      <c r="C794">
        <v>10856045</v>
      </c>
      <c r="D794" t="s">
        <v>2978</v>
      </c>
      <c r="E794" t="s">
        <v>134</v>
      </c>
      <c r="F794" t="s">
        <v>2520</v>
      </c>
      <c r="G794" t="s">
        <v>134</v>
      </c>
      <c r="H794" t="s">
        <v>2979</v>
      </c>
      <c r="I794" t="s">
        <v>134</v>
      </c>
      <c r="J794" s="5" t="s">
        <v>24476</v>
      </c>
    </row>
    <row r="795" spans="1:10" x14ac:dyDescent="0.15">
      <c r="A795" t="s">
        <v>598</v>
      </c>
      <c r="B795" t="s">
        <v>128</v>
      </c>
      <c r="C795">
        <v>10513005</v>
      </c>
      <c r="D795" t="s">
        <v>2980</v>
      </c>
      <c r="E795" t="s">
        <v>128</v>
      </c>
      <c r="F795" t="s">
        <v>481</v>
      </c>
      <c r="G795" t="s">
        <v>128</v>
      </c>
      <c r="H795" t="s">
        <v>2981</v>
      </c>
      <c r="I795" t="s">
        <v>128</v>
      </c>
      <c r="J795" s="5" t="s">
        <v>24476</v>
      </c>
    </row>
    <row r="796" spans="1:10" x14ac:dyDescent="0.15">
      <c r="A796" t="s">
        <v>598</v>
      </c>
      <c r="B796" t="s">
        <v>21</v>
      </c>
      <c r="C796">
        <v>90002025</v>
      </c>
      <c r="D796" t="s">
        <v>2982</v>
      </c>
      <c r="E796" t="s">
        <v>21</v>
      </c>
      <c r="F796" t="s">
        <v>2983</v>
      </c>
      <c r="G796" t="s">
        <v>21</v>
      </c>
      <c r="H796" t="s">
        <v>2984</v>
      </c>
      <c r="I796" t="s">
        <v>21</v>
      </c>
      <c r="J796" s="5" t="s">
        <v>24476</v>
      </c>
    </row>
    <row r="797" spans="1:10" x14ac:dyDescent="0.15">
      <c r="A797" t="s">
        <v>598</v>
      </c>
      <c r="B797" t="s">
        <v>2310</v>
      </c>
      <c r="C797">
        <v>10710020</v>
      </c>
      <c r="D797" t="s">
        <v>2985</v>
      </c>
      <c r="E797" t="s">
        <v>2310</v>
      </c>
      <c r="F797" t="s">
        <v>2986</v>
      </c>
      <c r="G797" t="s">
        <v>2310</v>
      </c>
      <c r="H797" t="s">
        <v>2987</v>
      </c>
      <c r="I797" t="s">
        <v>2310</v>
      </c>
      <c r="J797" s="5" t="s">
        <v>24476</v>
      </c>
    </row>
    <row r="798" spans="1:10" x14ac:dyDescent="0.15">
      <c r="A798" t="s">
        <v>598</v>
      </c>
      <c r="B798" t="s">
        <v>17</v>
      </c>
      <c r="C798">
        <v>10252209</v>
      </c>
      <c r="D798" t="s">
        <v>1311</v>
      </c>
      <c r="E798" t="s">
        <v>17</v>
      </c>
      <c r="F798" t="s">
        <v>2988</v>
      </c>
      <c r="G798" t="s">
        <v>17</v>
      </c>
      <c r="H798" t="s">
        <v>2989</v>
      </c>
      <c r="I798" t="s">
        <v>17</v>
      </c>
      <c r="J798" s="5" t="s">
        <v>24476</v>
      </c>
    </row>
    <row r="799" spans="1:10" x14ac:dyDescent="0.15">
      <c r="A799" t="s">
        <v>598</v>
      </c>
      <c r="B799" t="s">
        <v>2990</v>
      </c>
      <c r="C799">
        <v>10357009</v>
      </c>
      <c r="D799" t="s">
        <v>2991</v>
      </c>
      <c r="E799" t="s">
        <v>2990</v>
      </c>
      <c r="F799" t="s">
        <v>2992</v>
      </c>
      <c r="G799" t="s">
        <v>2990</v>
      </c>
      <c r="H799" t="s">
        <v>2993</v>
      </c>
      <c r="I799" t="s">
        <v>2990</v>
      </c>
      <c r="J799" s="5" t="s">
        <v>24476</v>
      </c>
    </row>
    <row r="800" spans="1:10" x14ac:dyDescent="0.15">
      <c r="A800" t="s">
        <v>598</v>
      </c>
      <c r="B800" t="s">
        <v>297</v>
      </c>
      <c r="C800">
        <v>10144008</v>
      </c>
      <c r="D800" t="s">
        <v>2994</v>
      </c>
      <c r="E800" t="s">
        <v>297</v>
      </c>
      <c r="F800" t="s">
        <v>2995</v>
      </c>
      <c r="G800" t="s">
        <v>297</v>
      </c>
      <c r="H800" t="s">
        <v>2996</v>
      </c>
      <c r="I800" t="s">
        <v>297</v>
      </c>
      <c r="J800" s="5" t="s">
        <v>24476</v>
      </c>
    </row>
    <row r="801" spans="1:10" x14ac:dyDescent="0.15">
      <c r="A801" t="s">
        <v>598</v>
      </c>
      <c r="B801" t="s">
        <v>230</v>
      </c>
      <c r="C801">
        <v>10561031</v>
      </c>
      <c r="D801" t="s">
        <v>2997</v>
      </c>
      <c r="E801" t="s">
        <v>230</v>
      </c>
      <c r="F801" t="s">
        <v>2998</v>
      </c>
      <c r="G801" t="s">
        <v>230</v>
      </c>
      <c r="H801" t="s">
        <v>2999</v>
      </c>
      <c r="I801" t="s">
        <v>230</v>
      </c>
      <c r="J801" s="5" t="s">
        <v>24476</v>
      </c>
    </row>
    <row r="802" spans="1:10" x14ac:dyDescent="0.15">
      <c r="A802" t="s">
        <v>598</v>
      </c>
      <c r="B802" t="s">
        <v>1292</v>
      </c>
      <c r="C802">
        <v>10422076</v>
      </c>
      <c r="D802" t="s">
        <v>3000</v>
      </c>
      <c r="E802" t="s">
        <v>1292</v>
      </c>
      <c r="F802" t="s">
        <v>3001</v>
      </c>
      <c r="G802" t="s">
        <v>1292</v>
      </c>
      <c r="H802" t="s">
        <v>3002</v>
      </c>
      <c r="I802" t="s">
        <v>1292</v>
      </c>
      <c r="J802" s="5" t="s">
        <v>24476</v>
      </c>
    </row>
    <row r="803" spans="1:10" x14ac:dyDescent="0.15">
      <c r="A803" t="s">
        <v>598</v>
      </c>
      <c r="B803" t="s">
        <v>996</v>
      </c>
      <c r="C803">
        <v>10637035</v>
      </c>
      <c r="D803" t="s">
        <v>3003</v>
      </c>
      <c r="E803" t="s">
        <v>996</v>
      </c>
      <c r="F803" t="s">
        <v>3004</v>
      </c>
      <c r="G803" t="s">
        <v>996</v>
      </c>
      <c r="H803" t="s">
        <v>3005</v>
      </c>
      <c r="I803" t="s">
        <v>996</v>
      </c>
      <c r="J803" s="5" t="s">
        <v>24476</v>
      </c>
    </row>
    <row r="804" spans="1:10" x14ac:dyDescent="0.15">
      <c r="A804" t="s">
        <v>598</v>
      </c>
      <c r="B804" t="s">
        <v>119</v>
      </c>
      <c r="C804">
        <v>10287058</v>
      </c>
      <c r="D804" t="s">
        <v>3006</v>
      </c>
      <c r="E804" t="s">
        <v>119</v>
      </c>
      <c r="F804" t="s">
        <v>69</v>
      </c>
      <c r="G804" t="s">
        <v>119</v>
      </c>
      <c r="H804" t="s">
        <v>3007</v>
      </c>
      <c r="I804" t="s">
        <v>119</v>
      </c>
      <c r="J804" s="5" t="s">
        <v>24476</v>
      </c>
    </row>
    <row r="805" spans="1:10" x14ac:dyDescent="0.15">
      <c r="A805" t="s">
        <v>598</v>
      </c>
      <c r="B805" t="s">
        <v>9</v>
      </c>
      <c r="C805">
        <v>10459078</v>
      </c>
      <c r="D805" t="s">
        <v>3008</v>
      </c>
      <c r="E805" t="s">
        <v>9</v>
      </c>
      <c r="F805" t="s">
        <v>3009</v>
      </c>
      <c r="G805" t="s">
        <v>9</v>
      </c>
      <c r="H805" t="s">
        <v>3010</v>
      </c>
      <c r="I805" t="s">
        <v>9</v>
      </c>
      <c r="J805" s="5" t="s">
        <v>24476</v>
      </c>
    </row>
    <row r="806" spans="1:10" x14ac:dyDescent="0.15">
      <c r="A806" t="s">
        <v>598</v>
      </c>
      <c r="B806" t="s">
        <v>408</v>
      </c>
      <c r="C806">
        <v>11845011</v>
      </c>
      <c r="D806" t="s">
        <v>3011</v>
      </c>
      <c r="E806" t="s">
        <v>408</v>
      </c>
      <c r="F806" t="s">
        <v>3012</v>
      </c>
      <c r="G806" t="s">
        <v>408</v>
      </c>
      <c r="H806" t="s">
        <v>3013</v>
      </c>
      <c r="I806" t="s">
        <v>408</v>
      </c>
      <c r="J806" s="5" t="s">
        <v>24476</v>
      </c>
    </row>
    <row r="807" spans="1:10" x14ac:dyDescent="0.15">
      <c r="A807" t="s">
        <v>598</v>
      </c>
      <c r="B807" t="s">
        <v>12</v>
      </c>
      <c r="C807">
        <v>10248135</v>
      </c>
      <c r="D807" t="s">
        <v>3014</v>
      </c>
      <c r="E807" t="s">
        <v>12</v>
      </c>
      <c r="F807" t="s">
        <v>3015</v>
      </c>
      <c r="G807" t="s">
        <v>12</v>
      </c>
      <c r="H807" t="s">
        <v>3016</v>
      </c>
      <c r="I807" t="s">
        <v>12</v>
      </c>
      <c r="J807" s="5" t="s">
        <v>24476</v>
      </c>
    </row>
    <row r="808" spans="1:10" x14ac:dyDescent="0.15">
      <c r="A808" t="s">
        <v>598</v>
      </c>
      <c r="B808" t="s">
        <v>3017</v>
      </c>
      <c r="C808">
        <v>10363002</v>
      </c>
      <c r="D808" t="s">
        <v>3018</v>
      </c>
      <c r="E808" t="s">
        <v>3017</v>
      </c>
      <c r="F808" t="s">
        <v>3019</v>
      </c>
      <c r="G808" t="s">
        <v>3017</v>
      </c>
      <c r="H808" t="s">
        <v>3020</v>
      </c>
      <c r="I808" t="s">
        <v>3017</v>
      </c>
      <c r="J808" s="5" t="s">
        <v>24476</v>
      </c>
    </row>
    <row r="809" spans="1:10" x14ac:dyDescent="0.15">
      <c r="A809" t="s">
        <v>598</v>
      </c>
      <c r="B809" t="s">
        <v>162</v>
      </c>
      <c r="C809">
        <v>10154006</v>
      </c>
      <c r="D809" t="s">
        <v>3021</v>
      </c>
      <c r="E809" t="s">
        <v>162</v>
      </c>
      <c r="F809" t="s">
        <v>3022</v>
      </c>
      <c r="G809" t="s">
        <v>162</v>
      </c>
      <c r="H809" t="s">
        <v>3023</v>
      </c>
      <c r="I809" t="s">
        <v>162</v>
      </c>
      <c r="J809" s="5" t="s">
        <v>24476</v>
      </c>
    </row>
    <row r="810" spans="1:10" x14ac:dyDescent="0.15">
      <c r="A810" t="s">
        <v>598</v>
      </c>
      <c r="B810" t="s">
        <v>256</v>
      </c>
      <c r="C810">
        <v>10273013</v>
      </c>
      <c r="D810" t="s">
        <v>3024</v>
      </c>
      <c r="E810" t="s">
        <v>256</v>
      </c>
      <c r="F810" t="s">
        <v>3025</v>
      </c>
      <c r="G810" t="s">
        <v>256</v>
      </c>
      <c r="H810" t="s">
        <v>3026</v>
      </c>
      <c r="I810" t="s">
        <v>256</v>
      </c>
      <c r="J810" s="5" t="s">
        <v>24476</v>
      </c>
    </row>
    <row r="811" spans="1:10" x14ac:dyDescent="0.15">
      <c r="A811" t="s">
        <v>598</v>
      </c>
      <c r="B811" t="s">
        <v>1836</v>
      </c>
      <c r="C811">
        <v>10016005</v>
      </c>
      <c r="D811" t="s">
        <v>3027</v>
      </c>
      <c r="E811" t="s">
        <v>1836</v>
      </c>
      <c r="F811" t="s">
        <v>3028</v>
      </c>
      <c r="G811" t="s">
        <v>1836</v>
      </c>
      <c r="H811" t="s">
        <v>3029</v>
      </c>
      <c r="I811" t="s">
        <v>1836</v>
      </c>
      <c r="J811" s="5" t="s">
        <v>24476</v>
      </c>
    </row>
    <row r="812" spans="1:10" x14ac:dyDescent="0.15">
      <c r="A812" t="s">
        <v>598</v>
      </c>
      <c r="B812" t="s">
        <v>29</v>
      </c>
      <c r="C812">
        <v>10424081</v>
      </c>
      <c r="D812" t="s">
        <v>3030</v>
      </c>
      <c r="E812" t="s">
        <v>29</v>
      </c>
      <c r="F812" t="s">
        <v>3031</v>
      </c>
      <c r="G812" t="s">
        <v>29</v>
      </c>
      <c r="H812" t="s">
        <v>3032</v>
      </c>
      <c r="I812" t="s">
        <v>29</v>
      </c>
      <c r="J812" s="5" t="s">
        <v>24476</v>
      </c>
    </row>
    <row r="813" spans="1:10" x14ac:dyDescent="0.15">
      <c r="A813" t="s">
        <v>598</v>
      </c>
      <c r="B813" t="s">
        <v>532</v>
      </c>
      <c r="C813">
        <v>10394011</v>
      </c>
      <c r="D813" t="s">
        <v>3033</v>
      </c>
      <c r="E813" t="s">
        <v>532</v>
      </c>
      <c r="F813" t="s">
        <v>3034</v>
      </c>
      <c r="G813" t="s">
        <v>532</v>
      </c>
      <c r="H813" t="s">
        <v>3035</v>
      </c>
      <c r="I813" t="s">
        <v>532</v>
      </c>
      <c r="J813" s="5" t="s">
        <v>24476</v>
      </c>
    </row>
    <row r="814" spans="1:10" x14ac:dyDescent="0.15">
      <c r="A814" t="s">
        <v>598</v>
      </c>
      <c r="B814" t="s">
        <v>208</v>
      </c>
      <c r="C814">
        <v>10290012</v>
      </c>
      <c r="D814" t="s">
        <v>3036</v>
      </c>
      <c r="E814" t="s">
        <v>208</v>
      </c>
      <c r="F814" t="s">
        <v>3037</v>
      </c>
      <c r="G814" t="s">
        <v>208</v>
      </c>
      <c r="H814" t="s">
        <v>3038</v>
      </c>
      <c r="I814" t="s">
        <v>208</v>
      </c>
      <c r="J814" s="5" t="s">
        <v>24476</v>
      </c>
    </row>
    <row r="815" spans="1:10" x14ac:dyDescent="0.15">
      <c r="A815" t="s">
        <v>598</v>
      </c>
      <c r="B815" t="s">
        <v>160</v>
      </c>
      <c r="C815">
        <v>10613019</v>
      </c>
      <c r="D815" t="s">
        <v>3039</v>
      </c>
      <c r="E815" t="s">
        <v>160</v>
      </c>
      <c r="F815" t="s">
        <v>3040</v>
      </c>
      <c r="G815" t="s">
        <v>160</v>
      </c>
      <c r="H815" t="s">
        <v>3041</v>
      </c>
      <c r="I815" t="s">
        <v>160</v>
      </c>
      <c r="J815" s="5" t="s">
        <v>24476</v>
      </c>
    </row>
    <row r="816" spans="1:10" x14ac:dyDescent="0.15">
      <c r="A816" t="s">
        <v>598</v>
      </c>
      <c r="B816" t="s">
        <v>1992</v>
      </c>
      <c r="C816">
        <v>83241015</v>
      </c>
      <c r="D816" t="s">
        <v>3042</v>
      </c>
      <c r="E816" t="s">
        <v>1992</v>
      </c>
      <c r="F816" t="s">
        <v>3043</v>
      </c>
      <c r="G816" t="s">
        <v>1992</v>
      </c>
      <c r="H816" t="s">
        <v>3044</v>
      </c>
      <c r="I816" t="s">
        <v>1992</v>
      </c>
      <c r="J816" s="5" t="s">
        <v>24476</v>
      </c>
    </row>
    <row r="817" spans="1:10" x14ac:dyDescent="0.15">
      <c r="A817" t="s">
        <v>598</v>
      </c>
      <c r="B817" t="s">
        <v>32</v>
      </c>
      <c r="C817">
        <v>10247273</v>
      </c>
      <c r="D817" t="s">
        <v>3045</v>
      </c>
      <c r="E817" t="s">
        <v>32</v>
      </c>
      <c r="F817" t="s">
        <v>3046</v>
      </c>
      <c r="G817" t="s">
        <v>32</v>
      </c>
      <c r="H817" t="s">
        <v>3047</v>
      </c>
      <c r="I817" t="s">
        <v>32</v>
      </c>
      <c r="J817" s="5" t="s">
        <v>24476</v>
      </c>
    </row>
    <row r="818" spans="1:10" x14ac:dyDescent="0.15">
      <c r="A818" t="s">
        <v>598</v>
      </c>
      <c r="B818" t="s">
        <v>149</v>
      </c>
      <c r="C818">
        <v>10153008</v>
      </c>
      <c r="D818" t="s">
        <v>3048</v>
      </c>
      <c r="E818" t="s">
        <v>149</v>
      </c>
      <c r="F818" t="s">
        <v>3049</v>
      </c>
      <c r="G818" t="s">
        <v>149</v>
      </c>
      <c r="H818" t="s">
        <v>3050</v>
      </c>
      <c r="I818" t="s">
        <v>149</v>
      </c>
      <c r="J818" s="5" t="s">
        <v>24476</v>
      </c>
    </row>
    <row r="819" spans="1:10" x14ac:dyDescent="0.15">
      <c r="A819" t="s">
        <v>598</v>
      </c>
      <c r="B819" t="s">
        <v>17</v>
      </c>
      <c r="C819">
        <v>10252202</v>
      </c>
      <c r="D819" t="s">
        <v>3051</v>
      </c>
      <c r="E819" t="s">
        <v>17</v>
      </c>
      <c r="F819" t="s">
        <v>3052</v>
      </c>
      <c r="G819" t="s">
        <v>17</v>
      </c>
      <c r="H819" t="s">
        <v>3053</v>
      </c>
      <c r="I819" t="s">
        <v>17</v>
      </c>
      <c r="J819" s="5" t="s">
        <v>24476</v>
      </c>
    </row>
    <row r="820" spans="1:10" x14ac:dyDescent="0.15">
      <c r="A820" t="s">
        <v>598</v>
      </c>
      <c r="B820" t="s">
        <v>375</v>
      </c>
      <c r="C820">
        <v>10327010</v>
      </c>
      <c r="D820" t="s">
        <v>3054</v>
      </c>
      <c r="E820" t="s">
        <v>375</v>
      </c>
      <c r="F820" t="s">
        <v>3055</v>
      </c>
      <c r="G820" t="s">
        <v>375</v>
      </c>
      <c r="H820" t="s">
        <v>3056</v>
      </c>
      <c r="I820" t="s">
        <v>375</v>
      </c>
      <c r="J820" s="5" t="s">
        <v>24476</v>
      </c>
    </row>
    <row r="821" spans="1:10" x14ac:dyDescent="0.15">
      <c r="A821" t="s">
        <v>598</v>
      </c>
      <c r="B821" t="s">
        <v>41</v>
      </c>
      <c r="C821">
        <v>10611072</v>
      </c>
      <c r="D821" t="s">
        <v>3057</v>
      </c>
      <c r="E821" t="s">
        <v>41</v>
      </c>
      <c r="F821" t="s">
        <v>3058</v>
      </c>
      <c r="G821" t="s">
        <v>41</v>
      </c>
      <c r="H821" t="s">
        <v>3059</v>
      </c>
      <c r="I821" t="s">
        <v>41</v>
      </c>
      <c r="J821" s="5" t="s">
        <v>24476</v>
      </c>
    </row>
    <row r="822" spans="1:10" x14ac:dyDescent="0.15">
      <c r="A822" t="s">
        <v>598</v>
      </c>
      <c r="B822" t="s">
        <v>153</v>
      </c>
      <c r="C822">
        <v>10008010</v>
      </c>
      <c r="D822" t="s">
        <v>3060</v>
      </c>
      <c r="E822" t="s">
        <v>153</v>
      </c>
      <c r="F822" t="s">
        <v>3061</v>
      </c>
      <c r="G822" t="s">
        <v>153</v>
      </c>
      <c r="H822" t="s">
        <v>2625</v>
      </c>
      <c r="I822" t="s">
        <v>153</v>
      </c>
      <c r="J822" s="5" t="s">
        <v>24476</v>
      </c>
    </row>
    <row r="823" spans="1:10" x14ac:dyDescent="0.15">
      <c r="A823" t="s">
        <v>598</v>
      </c>
      <c r="B823" t="s">
        <v>134</v>
      </c>
      <c r="C823">
        <v>10856009</v>
      </c>
      <c r="D823" t="s">
        <v>3062</v>
      </c>
      <c r="E823" t="s">
        <v>134</v>
      </c>
      <c r="F823" t="s">
        <v>3063</v>
      </c>
      <c r="G823" t="s">
        <v>134</v>
      </c>
      <c r="H823" t="s">
        <v>760</v>
      </c>
      <c r="I823" t="s">
        <v>134</v>
      </c>
      <c r="J823" s="5" t="s">
        <v>24476</v>
      </c>
    </row>
    <row r="824" spans="1:10" x14ac:dyDescent="0.15">
      <c r="A824" t="s">
        <v>598</v>
      </c>
      <c r="B824" t="s">
        <v>17</v>
      </c>
      <c r="C824" t="s">
        <v>3064</v>
      </c>
      <c r="D824" t="s">
        <v>3065</v>
      </c>
      <c r="E824" t="s">
        <v>17</v>
      </c>
      <c r="F824" t="s">
        <v>3066</v>
      </c>
      <c r="G824" t="s">
        <v>17</v>
      </c>
      <c r="H824" t="s">
        <v>3067</v>
      </c>
      <c r="I824" t="s">
        <v>32</v>
      </c>
      <c r="J824" s="5" t="s">
        <v>24476</v>
      </c>
    </row>
    <row r="825" spans="1:10" x14ac:dyDescent="0.15">
      <c r="A825" t="s">
        <v>598</v>
      </c>
      <c r="B825" t="s">
        <v>97</v>
      </c>
      <c r="C825">
        <v>10293011</v>
      </c>
      <c r="D825" t="s">
        <v>3068</v>
      </c>
      <c r="E825" t="s">
        <v>97</v>
      </c>
      <c r="F825" t="s">
        <v>3069</v>
      </c>
      <c r="G825" t="s">
        <v>97</v>
      </c>
      <c r="H825" t="s">
        <v>129</v>
      </c>
      <c r="I825" t="s">
        <v>97</v>
      </c>
      <c r="J825" s="5" t="s">
        <v>24476</v>
      </c>
    </row>
    <row r="826" spans="1:10" x14ac:dyDescent="0.15">
      <c r="A826" t="s">
        <v>598</v>
      </c>
      <c r="B826" t="s">
        <v>557</v>
      </c>
      <c r="C826">
        <v>10149017</v>
      </c>
      <c r="D826" t="s">
        <v>3070</v>
      </c>
      <c r="E826" t="s">
        <v>557</v>
      </c>
      <c r="F826" t="s">
        <v>3071</v>
      </c>
      <c r="G826" t="s">
        <v>557</v>
      </c>
      <c r="H826" t="s">
        <v>3072</v>
      </c>
      <c r="I826" t="s">
        <v>557</v>
      </c>
      <c r="J826" s="5" t="s">
        <v>24476</v>
      </c>
    </row>
    <row r="827" spans="1:10" x14ac:dyDescent="0.15">
      <c r="A827" t="s">
        <v>598</v>
      </c>
      <c r="B827" t="s">
        <v>364</v>
      </c>
      <c r="C827">
        <v>10183023</v>
      </c>
      <c r="D827" t="s">
        <v>3073</v>
      </c>
      <c r="E827" t="s">
        <v>364</v>
      </c>
      <c r="F827" t="s">
        <v>3074</v>
      </c>
      <c r="G827" t="s">
        <v>364</v>
      </c>
      <c r="H827" t="s">
        <v>3075</v>
      </c>
      <c r="I827" t="s">
        <v>364</v>
      </c>
      <c r="J827" s="5" t="s">
        <v>24476</v>
      </c>
    </row>
    <row r="828" spans="1:10" x14ac:dyDescent="0.15">
      <c r="A828" t="s">
        <v>598</v>
      </c>
      <c r="B828" t="s">
        <v>1160</v>
      </c>
      <c r="C828">
        <v>10593004</v>
      </c>
      <c r="D828" t="s">
        <v>3076</v>
      </c>
      <c r="E828" t="s">
        <v>1160</v>
      </c>
      <c r="F828" t="s">
        <v>3077</v>
      </c>
      <c r="G828" t="s">
        <v>1160</v>
      </c>
      <c r="H828" t="s">
        <v>3078</v>
      </c>
      <c r="I828" t="s">
        <v>1160</v>
      </c>
      <c r="J828" s="5" t="s">
        <v>24476</v>
      </c>
    </row>
    <row r="829" spans="1:10" x14ac:dyDescent="0.15">
      <c r="A829" t="s">
        <v>598</v>
      </c>
      <c r="B829" t="s">
        <v>63</v>
      </c>
      <c r="C829">
        <v>10280011</v>
      </c>
      <c r="D829" t="s">
        <v>3079</v>
      </c>
      <c r="E829" t="s">
        <v>63</v>
      </c>
      <c r="F829" t="s">
        <v>3080</v>
      </c>
      <c r="G829" t="s">
        <v>63</v>
      </c>
      <c r="H829" t="s">
        <v>3081</v>
      </c>
      <c r="I829" t="s">
        <v>63</v>
      </c>
      <c r="J829" s="5" t="s">
        <v>24476</v>
      </c>
    </row>
    <row r="830" spans="1:10" x14ac:dyDescent="0.15">
      <c r="A830" t="s">
        <v>598</v>
      </c>
      <c r="B830" t="s">
        <v>416</v>
      </c>
      <c r="C830">
        <v>10423015</v>
      </c>
      <c r="D830" t="s">
        <v>3082</v>
      </c>
      <c r="E830" t="s">
        <v>416</v>
      </c>
      <c r="F830" t="s">
        <v>3083</v>
      </c>
      <c r="G830" t="s">
        <v>416</v>
      </c>
      <c r="H830" t="s">
        <v>3084</v>
      </c>
      <c r="I830" t="s">
        <v>416</v>
      </c>
      <c r="J830" s="5" t="s">
        <v>24476</v>
      </c>
    </row>
    <row r="831" spans="1:10" x14ac:dyDescent="0.15">
      <c r="A831" t="s">
        <v>598</v>
      </c>
      <c r="B831" t="s">
        <v>41</v>
      </c>
      <c r="C831">
        <v>10611008</v>
      </c>
      <c r="D831" t="s">
        <v>3085</v>
      </c>
      <c r="E831" t="s">
        <v>41</v>
      </c>
      <c r="F831" t="s">
        <v>3086</v>
      </c>
      <c r="G831" t="s">
        <v>41</v>
      </c>
      <c r="H831" t="s">
        <v>3087</v>
      </c>
      <c r="I831" t="s">
        <v>41</v>
      </c>
      <c r="J831" s="5" t="s">
        <v>24476</v>
      </c>
    </row>
    <row r="832" spans="1:10" x14ac:dyDescent="0.15">
      <c r="A832" t="s">
        <v>598</v>
      </c>
      <c r="B832" t="s">
        <v>25</v>
      </c>
      <c r="C832">
        <v>10254025</v>
      </c>
      <c r="D832" t="s">
        <v>3088</v>
      </c>
      <c r="E832" t="s">
        <v>25</v>
      </c>
      <c r="F832" t="s">
        <v>3089</v>
      </c>
      <c r="G832" t="s">
        <v>25</v>
      </c>
      <c r="H832" t="s">
        <v>3090</v>
      </c>
      <c r="I832" t="s">
        <v>25</v>
      </c>
      <c r="J832" s="5" t="s">
        <v>24476</v>
      </c>
    </row>
    <row r="833" spans="1:10" x14ac:dyDescent="0.15">
      <c r="A833" t="s">
        <v>598</v>
      </c>
      <c r="B833" t="s">
        <v>357</v>
      </c>
      <c r="C833">
        <v>10188023</v>
      </c>
      <c r="D833" t="s">
        <v>3091</v>
      </c>
      <c r="E833" t="s">
        <v>357</v>
      </c>
      <c r="F833" t="s">
        <v>3092</v>
      </c>
      <c r="G833" t="s">
        <v>357</v>
      </c>
      <c r="H833" t="s">
        <v>3093</v>
      </c>
      <c r="I833" t="s">
        <v>357</v>
      </c>
      <c r="J833" s="5" t="s">
        <v>24476</v>
      </c>
    </row>
    <row r="834" spans="1:10" x14ac:dyDescent="0.15">
      <c r="A834" t="s">
        <v>598</v>
      </c>
      <c r="B834" t="s">
        <v>192</v>
      </c>
      <c r="C834">
        <v>10005009</v>
      </c>
      <c r="D834" t="s">
        <v>3094</v>
      </c>
      <c r="E834" t="s">
        <v>192</v>
      </c>
      <c r="F834" t="s">
        <v>3095</v>
      </c>
      <c r="G834" t="s">
        <v>192</v>
      </c>
      <c r="H834" t="s">
        <v>3096</v>
      </c>
      <c r="I834" t="s">
        <v>192</v>
      </c>
      <c r="J834" s="5" t="s">
        <v>24476</v>
      </c>
    </row>
    <row r="835" spans="1:10" x14ac:dyDescent="0.15">
      <c r="A835" t="s">
        <v>598</v>
      </c>
      <c r="B835" t="s">
        <v>204</v>
      </c>
      <c r="C835">
        <v>10404053</v>
      </c>
      <c r="D835" t="s">
        <v>3097</v>
      </c>
      <c r="E835" t="s">
        <v>204</v>
      </c>
      <c r="F835" t="s">
        <v>3098</v>
      </c>
      <c r="G835" t="s">
        <v>204</v>
      </c>
      <c r="H835" t="s">
        <v>3099</v>
      </c>
      <c r="I835" t="s">
        <v>204</v>
      </c>
      <c r="J835" s="5" t="s">
        <v>24476</v>
      </c>
    </row>
    <row r="836" spans="1:10" x14ac:dyDescent="0.15">
      <c r="A836" t="s">
        <v>598</v>
      </c>
      <c r="B836" t="s">
        <v>188</v>
      </c>
      <c r="C836">
        <v>10054034</v>
      </c>
      <c r="D836" t="s">
        <v>3100</v>
      </c>
      <c r="E836" t="s">
        <v>188</v>
      </c>
      <c r="F836" t="s">
        <v>3101</v>
      </c>
      <c r="G836" t="s">
        <v>188</v>
      </c>
      <c r="H836" t="s">
        <v>3102</v>
      </c>
      <c r="I836" t="s">
        <v>188</v>
      </c>
      <c r="J836" s="5" t="s">
        <v>24476</v>
      </c>
    </row>
    <row r="837" spans="1:10" x14ac:dyDescent="0.15">
      <c r="A837" t="s">
        <v>598</v>
      </c>
      <c r="B837" t="s">
        <v>1245</v>
      </c>
      <c r="C837">
        <v>10142006</v>
      </c>
      <c r="D837" t="s">
        <v>3103</v>
      </c>
      <c r="E837" t="s">
        <v>1245</v>
      </c>
      <c r="F837" t="s">
        <v>3104</v>
      </c>
      <c r="G837" t="s">
        <v>1245</v>
      </c>
      <c r="H837" t="s">
        <v>3105</v>
      </c>
      <c r="I837" t="s">
        <v>1245</v>
      </c>
      <c r="J837" s="5" t="s">
        <v>24476</v>
      </c>
    </row>
    <row r="838" spans="1:10" x14ac:dyDescent="0.15">
      <c r="A838" t="s">
        <v>598</v>
      </c>
      <c r="B838" t="s">
        <v>408</v>
      </c>
      <c r="C838">
        <v>11845004</v>
      </c>
      <c r="D838" t="s">
        <v>3106</v>
      </c>
      <c r="E838" t="s">
        <v>408</v>
      </c>
      <c r="F838" t="s">
        <v>3107</v>
      </c>
      <c r="G838" t="s">
        <v>408</v>
      </c>
      <c r="H838" t="s">
        <v>3108</v>
      </c>
      <c r="I838" t="s">
        <v>408</v>
      </c>
      <c r="J838" s="5" t="s">
        <v>24476</v>
      </c>
    </row>
    <row r="839" spans="1:10" x14ac:dyDescent="0.15">
      <c r="A839" t="s">
        <v>598</v>
      </c>
      <c r="B839" t="s">
        <v>418</v>
      </c>
      <c r="C839">
        <v>11646028</v>
      </c>
      <c r="D839" t="s">
        <v>3109</v>
      </c>
      <c r="E839" t="s">
        <v>418</v>
      </c>
      <c r="F839" t="s">
        <v>3110</v>
      </c>
      <c r="G839" t="s">
        <v>418</v>
      </c>
      <c r="H839" t="s">
        <v>3111</v>
      </c>
      <c r="I839" t="s">
        <v>418</v>
      </c>
      <c r="J839" s="5" t="s">
        <v>24476</v>
      </c>
    </row>
    <row r="840" spans="1:10" x14ac:dyDescent="0.15">
      <c r="A840" t="s">
        <v>598</v>
      </c>
      <c r="B840" t="s">
        <v>602</v>
      </c>
      <c r="C840">
        <v>10700045</v>
      </c>
      <c r="D840" t="s">
        <v>3112</v>
      </c>
      <c r="E840" t="s">
        <v>602</v>
      </c>
      <c r="F840" t="s">
        <v>3113</v>
      </c>
      <c r="G840" t="s">
        <v>602</v>
      </c>
      <c r="H840" t="s">
        <v>3114</v>
      </c>
      <c r="I840" t="s">
        <v>602</v>
      </c>
      <c r="J840" s="5" t="s">
        <v>24476</v>
      </c>
    </row>
    <row r="841" spans="1:10" x14ac:dyDescent="0.15">
      <c r="A841" t="s">
        <v>598</v>
      </c>
      <c r="B841" t="s">
        <v>532</v>
      </c>
      <c r="C841">
        <v>10394004</v>
      </c>
      <c r="D841" t="s">
        <v>3115</v>
      </c>
      <c r="E841" t="s">
        <v>532</v>
      </c>
      <c r="F841" t="s">
        <v>3116</v>
      </c>
      <c r="G841" t="s">
        <v>532</v>
      </c>
      <c r="H841" t="s">
        <v>3117</v>
      </c>
      <c r="I841" t="s">
        <v>532</v>
      </c>
      <c r="J841" s="5" t="s">
        <v>24476</v>
      </c>
    </row>
    <row r="842" spans="1:10" x14ac:dyDescent="0.15">
      <c r="A842" t="s">
        <v>598</v>
      </c>
      <c r="B842" t="s">
        <v>223</v>
      </c>
      <c r="C842">
        <v>90006010</v>
      </c>
      <c r="D842" t="s">
        <v>3118</v>
      </c>
      <c r="E842" t="s">
        <v>223</v>
      </c>
      <c r="F842" t="s">
        <v>3119</v>
      </c>
      <c r="G842" t="s">
        <v>223</v>
      </c>
      <c r="H842" t="s">
        <v>3120</v>
      </c>
      <c r="I842" t="s">
        <v>223</v>
      </c>
      <c r="J842" s="5" t="s">
        <v>24476</v>
      </c>
    </row>
    <row r="843" spans="1:10" x14ac:dyDescent="0.15">
      <c r="A843" t="s">
        <v>598</v>
      </c>
      <c r="B843" t="s">
        <v>25</v>
      </c>
      <c r="C843">
        <v>10254077</v>
      </c>
      <c r="D843" t="s">
        <v>3121</v>
      </c>
      <c r="E843" t="s">
        <v>25</v>
      </c>
      <c r="F843" t="s">
        <v>3122</v>
      </c>
      <c r="G843" t="s">
        <v>25</v>
      </c>
      <c r="H843" t="s">
        <v>302</v>
      </c>
      <c r="I843" t="s">
        <v>25</v>
      </c>
      <c r="J843" s="5" t="s">
        <v>24476</v>
      </c>
    </row>
    <row r="844" spans="1:10" x14ac:dyDescent="0.15">
      <c r="A844" t="s">
        <v>598</v>
      </c>
      <c r="B844" t="s">
        <v>134</v>
      </c>
      <c r="C844">
        <v>10856031</v>
      </c>
      <c r="D844" t="s">
        <v>3123</v>
      </c>
      <c r="E844" t="s">
        <v>134</v>
      </c>
      <c r="F844" t="s">
        <v>3124</v>
      </c>
      <c r="G844" t="s">
        <v>134</v>
      </c>
      <c r="H844" t="s">
        <v>3125</v>
      </c>
      <c r="I844" t="s">
        <v>134</v>
      </c>
      <c r="J844" s="5" t="s">
        <v>24476</v>
      </c>
    </row>
    <row r="845" spans="1:10" x14ac:dyDescent="0.15">
      <c r="A845" t="s">
        <v>598</v>
      </c>
      <c r="B845" t="s">
        <v>149</v>
      </c>
      <c r="C845">
        <v>10153001</v>
      </c>
      <c r="D845" t="s">
        <v>3126</v>
      </c>
      <c r="E845" t="s">
        <v>149</v>
      </c>
      <c r="F845" t="s">
        <v>3127</v>
      </c>
      <c r="G845" t="s">
        <v>149</v>
      </c>
      <c r="H845" t="s">
        <v>3128</v>
      </c>
      <c r="I845" t="s">
        <v>149</v>
      </c>
      <c r="J845" s="5" t="s">
        <v>24476</v>
      </c>
    </row>
    <row r="846" spans="1:10" x14ac:dyDescent="0.15">
      <c r="A846" t="s">
        <v>598</v>
      </c>
      <c r="B846" t="s">
        <v>480</v>
      </c>
      <c r="C846">
        <v>10595014</v>
      </c>
      <c r="D846" t="s">
        <v>3129</v>
      </c>
      <c r="E846" t="s">
        <v>480</v>
      </c>
      <c r="F846" t="s">
        <v>290</v>
      </c>
      <c r="G846" t="s">
        <v>480</v>
      </c>
      <c r="H846" t="s">
        <v>3130</v>
      </c>
      <c r="I846" t="s">
        <v>480</v>
      </c>
      <c r="J846" s="5" t="s">
        <v>24476</v>
      </c>
    </row>
    <row r="847" spans="1:10" x14ac:dyDescent="0.15">
      <c r="A847" t="s">
        <v>598</v>
      </c>
      <c r="B847" t="s">
        <v>23</v>
      </c>
      <c r="C847">
        <v>10256025</v>
      </c>
      <c r="D847" t="s">
        <v>3131</v>
      </c>
      <c r="E847" t="s">
        <v>23</v>
      </c>
      <c r="F847" t="s">
        <v>3132</v>
      </c>
      <c r="G847" t="s">
        <v>23</v>
      </c>
      <c r="H847" t="s">
        <v>445</v>
      </c>
      <c r="I847" t="s">
        <v>23</v>
      </c>
      <c r="J847" s="5" t="s">
        <v>24476</v>
      </c>
    </row>
    <row r="848" spans="1:10" x14ac:dyDescent="0.15">
      <c r="A848" t="s">
        <v>598</v>
      </c>
      <c r="B848" t="s">
        <v>63</v>
      </c>
      <c r="C848">
        <v>10280034</v>
      </c>
      <c r="D848" t="s">
        <v>44</v>
      </c>
      <c r="E848" t="s">
        <v>63</v>
      </c>
      <c r="F848" t="s">
        <v>3133</v>
      </c>
      <c r="G848" t="s">
        <v>63</v>
      </c>
      <c r="H848" t="s">
        <v>3134</v>
      </c>
      <c r="I848" t="s">
        <v>63</v>
      </c>
      <c r="J848" s="5" t="s">
        <v>24476</v>
      </c>
    </row>
    <row r="849" spans="1:10" x14ac:dyDescent="0.15">
      <c r="A849" t="s">
        <v>598</v>
      </c>
      <c r="B849" t="s">
        <v>1983</v>
      </c>
      <c r="C849">
        <v>10386027</v>
      </c>
      <c r="D849" t="s">
        <v>3135</v>
      </c>
      <c r="E849" t="s">
        <v>1983</v>
      </c>
      <c r="F849" t="s">
        <v>3136</v>
      </c>
      <c r="G849" t="s">
        <v>1983</v>
      </c>
      <c r="H849" t="s">
        <v>3137</v>
      </c>
      <c r="I849" t="s">
        <v>1983</v>
      </c>
      <c r="J849" s="5" t="s">
        <v>24476</v>
      </c>
    </row>
    <row r="850" spans="1:10" x14ac:dyDescent="0.15">
      <c r="A850" t="s">
        <v>598</v>
      </c>
      <c r="B850" t="s">
        <v>153</v>
      </c>
      <c r="C850">
        <v>10008003</v>
      </c>
      <c r="D850" t="s">
        <v>3138</v>
      </c>
      <c r="E850" t="s">
        <v>153</v>
      </c>
      <c r="F850" t="s">
        <v>3139</v>
      </c>
      <c r="G850" t="s">
        <v>153</v>
      </c>
      <c r="H850" t="s">
        <v>3140</v>
      </c>
      <c r="I850" t="s">
        <v>153</v>
      </c>
      <c r="J850" s="5" t="s">
        <v>24476</v>
      </c>
    </row>
    <row r="851" spans="1:10" x14ac:dyDescent="0.15">
      <c r="A851" t="s">
        <v>598</v>
      </c>
      <c r="B851" t="s">
        <v>629</v>
      </c>
      <c r="C851">
        <v>10110014</v>
      </c>
      <c r="D851" t="s">
        <v>3141</v>
      </c>
      <c r="E851" t="s">
        <v>629</v>
      </c>
      <c r="F851" t="s">
        <v>3142</v>
      </c>
      <c r="G851" t="s">
        <v>629</v>
      </c>
      <c r="H851" t="s">
        <v>3143</v>
      </c>
      <c r="I851" t="s">
        <v>629</v>
      </c>
      <c r="J851" s="5" t="s">
        <v>24476</v>
      </c>
    </row>
    <row r="852" spans="1:10" x14ac:dyDescent="0.15">
      <c r="A852" t="s">
        <v>598</v>
      </c>
      <c r="B852" t="s">
        <v>102</v>
      </c>
      <c r="C852">
        <v>10406006</v>
      </c>
      <c r="D852" t="s">
        <v>1235</v>
      </c>
      <c r="E852" t="s">
        <v>102</v>
      </c>
      <c r="F852" t="s">
        <v>110</v>
      </c>
      <c r="G852" t="s">
        <v>102</v>
      </c>
      <c r="H852" t="s">
        <v>3144</v>
      </c>
      <c r="I852" t="s">
        <v>102</v>
      </c>
      <c r="J852" s="5" t="s">
        <v>24476</v>
      </c>
    </row>
    <row r="853" spans="1:10" x14ac:dyDescent="0.15">
      <c r="A853" t="s">
        <v>598</v>
      </c>
      <c r="B853" t="s">
        <v>188</v>
      </c>
      <c r="C853">
        <v>10054064</v>
      </c>
      <c r="D853" t="s">
        <v>3145</v>
      </c>
      <c r="E853" t="s">
        <v>188</v>
      </c>
      <c r="F853" t="s">
        <v>3146</v>
      </c>
      <c r="G853" t="s">
        <v>188</v>
      </c>
      <c r="H853" t="s">
        <v>3147</v>
      </c>
      <c r="I853" t="s">
        <v>188</v>
      </c>
      <c r="J853" s="5" t="s">
        <v>24476</v>
      </c>
    </row>
    <row r="854" spans="1:10" x14ac:dyDescent="0.15">
      <c r="A854" t="s">
        <v>598</v>
      </c>
      <c r="B854" t="s">
        <v>208</v>
      </c>
      <c r="C854">
        <v>10290068</v>
      </c>
      <c r="D854" t="s">
        <v>377</v>
      </c>
      <c r="E854" t="s">
        <v>208</v>
      </c>
      <c r="F854" t="s">
        <v>3148</v>
      </c>
      <c r="G854" t="s">
        <v>208</v>
      </c>
      <c r="H854" t="s">
        <v>3149</v>
      </c>
      <c r="I854" t="s">
        <v>208</v>
      </c>
      <c r="J854" s="5" t="s">
        <v>24476</v>
      </c>
    </row>
    <row r="855" spans="1:10" x14ac:dyDescent="0.15">
      <c r="A855" t="s">
        <v>598</v>
      </c>
      <c r="B855" t="s">
        <v>368</v>
      </c>
      <c r="C855">
        <v>10143011</v>
      </c>
      <c r="D855" t="s">
        <v>3150</v>
      </c>
      <c r="E855" t="s">
        <v>368</v>
      </c>
      <c r="F855" t="s">
        <v>3151</v>
      </c>
      <c r="G855" t="s">
        <v>368</v>
      </c>
      <c r="H855" t="s">
        <v>3152</v>
      </c>
      <c r="I855" t="s">
        <v>368</v>
      </c>
      <c r="J855" s="5" t="s">
        <v>24476</v>
      </c>
    </row>
    <row r="856" spans="1:10" x14ac:dyDescent="0.15">
      <c r="A856" t="s">
        <v>598</v>
      </c>
      <c r="B856" t="s">
        <v>230</v>
      </c>
      <c r="C856">
        <v>10561024</v>
      </c>
      <c r="D856" t="s">
        <v>3153</v>
      </c>
      <c r="E856" t="s">
        <v>230</v>
      </c>
      <c r="F856" t="s">
        <v>3154</v>
      </c>
      <c r="G856" t="s">
        <v>230</v>
      </c>
      <c r="H856" t="s">
        <v>3155</v>
      </c>
      <c r="I856" t="s">
        <v>230</v>
      </c>
      <c r="J856" s="5" t="s">
        <v>24476</v>
      </c>
    </row>
    <row r="857" spans="1:10" x14ac:dyDescent="0.15">
      <c r="A857" t="s">
        <v>598</v>
      </c>
      <c r="B857" t="s">
        <v>186</v>
      </c>
      <c r="C857">
        <v>10259002</v>
      </c>
      <c r="D857" t="s">
        <v>3156</v>
      </c>
      <c r="E857" t="s">
        <v>186</v>
      </c>
      <c r="F857" t="s">
        <v>3157</v>
      </c>
      <c r="G857" t="s">
        <v>186</v>
      </c>
      <c r="H857" t="s">
        <v>3158</v>
      </c>
      <c r="I857" t="s">
        <v>186</v>
      </c>
      <c r="J857" s="5" t="s">
        <v>24476</v>
      </c>
    </row>
    <row r="858" spans="1:10" x14ac:dyDescent="0.15">
      <c r="A858" t="s">
        <v>598</v>
      </c>
      <c r="B858" t="s">
        <v>200</v>
      </c>
      <c r="C858">
        <v>10220039</v>
      </c>
      <c r="D858" t="s">
        <v>3159</v>
      </c>
      <c r="E858" t="s">
        <v>200</v>
      </c>
      <c r="F858" t="s">
        <v>3160</v>
      </c>
      <c r="G858" t="s">
        <v>200</v>
      </c>
      <c r="H858" t="s">
        <v>50</v>
      </c>
      <c r="I858" t="s">
        <v>200</v>
      </c>
      <c r="J858" s="5" t="s">
        <v>24476</v>
      </c>
    </row>
    <row r="859" spans="1:10" x14ac:dyDescent="0.15">
      <c r="A859" t="s">
        <v>598</v>
      </c>
      <c r="B859" t="s">
        <v>2323</v>
      </c>
      <c r="C859">
        <v>10165007</v>
      </c>
      <c r="D859" t="s">
        <v>3161</v>
      </c>
      <c r="E859" t="s">
        <v>2323</v>
      </c>
      <c r="F859" t="s">
        <v>3162</v>
      </c>
      <c r="G859" t="s">
        <v>2323</v>
      </c>
      <c r="H859" t="s">
        <v>3163</v>
      </c>
      <c r="I859" t="s">
        <v>2323</v>
      </c>
      <c r="J859" s="5" t="s">
        <v>24476</v>
      </c>
    </row>
    <row r="860" spans="1:10" x14ac:dyDescent="0.15">
      <c r="A860" t="s">
        <v>598</v>
      </c>
      <c r="B860" t="s">
        <v>647</v>
      </c>
      <c r="C860">
        <v>10699064</v>
      </c>
      <c r="D860" t="s">
        <v>3164</v>
      </c>
      <c r="E860" t="s">
        <v>647</v>
      </c>
      <c r="F860" t="s">
        <v>3165</v>
      </c>
      <c r="G860" t="s">
        <v>647</v>
      </c>
      <c r="H860" t="s">
        <v>3166</v>
      </c>
      <c r="I860" t="s">
        <v>647</v>
      </c>
      <c r="J860" s="5" t="s">
        <v>24476</v>
      </c>
    </row>
    <row r="861" spans="1:10" x14ac:dyDescent="0.15">
      <c r="A861" t="s">
        <v>598</v>
      </c>
      <c r="B861" t="s">
        <v>1042</v>
      </c>
      <c r="C861">
        <v>10709030</v>
      </c>
      <c r="D861" t="s">
        <v>3167</v>
      </c>
      <c r="E861" t="s">
        <v>1042</v>
      </c>
      <c r="F861" t="s">
        <v>3168</v>
      </c>
      <c r="G861" t="s">
        <v>1042</v>
      </c>
      <c r="H861" t="s">
        <v>3169</v>
      </c>
      <c r="I861" t="s">
        <v>1042</v>
      </c>
      <c r="J861" s="5" t="s">
        <v>24476</v>
      </c>
    </row>
    <row r="862" spans="1:10" x14ac:dyDescent="0.15">
      <c r="A862" t="s">
        <v>598</v>
      </c>
      <c r="B862" t="s">
        <v>32</v>
      </c>
      <c r="C862">
        <v>10247115</v>
      </c>
      <c r="D862" t="s">
        <v>3170</v>
      </c>
      <c r="E862" t="s">
        <v>32</v>
      </c>
      <c r="F862" t="s">
        <v>3171</v>
      </c>
      <c r="G862" t="s">
        <v>32</v>
      </c>
      <c r="H862" t="s">
        <v>3172</v>
      </c>
      <c r="I862" t="s">
        <v>32</v>
      </c>
      <c r="J862" s="5" t="s">
        <v>24476</v>
      </c>
    </row>
    <row r="863" spans="1:10" x14ac:dyDescent="0.15">
      <c r="A863" t="s">
        <v>598</v>
      </c>
      <c r="B863" t="s">
        <v>9</v>
      </c>
      <c r="C863">
        <v>10459002</v>
      </c>
      <c r="D863" t="s">
        <v>3173</v>
      </c>
      <c r="E863" t="s">
        <v>9</v>
      </c>
      <c r="F863" t="s">
        <v>3174</v>
      </c>
      <c r="G863" t="s">
        <v>9</v>
      </c>
      <c r="H863" t="s">
        <v>3175</v>
      </c>
      <c r="I863" t="s">
        <v>9</v>
      </c>
      <c r="J863" s="5" t="s">
        <v>24476</v>
      </c>
    </row>
    <row r="864" spans="1:10" x14ac:dyDescent="0.15">
      <c r="A864" t="s">
        <v>598</v>
      </c>
      <c r="B864" t="s">
        <v>109</v>
      </c>
      <c r="C864">
        <v>90005046</v>
      </c>
      <c r="D864" t="s">
        <v>3176</v>
      </c>
      <c r="E864" t="s">
        <v>109</v>
      </c>
      <c r="F864" t="s">
        <v>3177</v>
      </c>
      <c r="G864" t="s">
        <v>109</v>
      </c>
      <c r="H864" t="s">
        <v>3178</v>
      </c>
      <c r="I864" t="s">
        <v>109</v>
      </c>
      <c r="J864" s="5" t="s">
        <v>24476</v>
      </c>
    </row>
    <row r="865" spans="1:10" x14ac:dyDescent="0.15">
      <c r="A865" t="s">
        <v>598</v>
      </c>
      <c r="B865" t="s">
        <v>2911</v>
      </c>
      <c r="C865">
        <v>10476014</v>
      </c>
      <c r="D865" t="s">
        <v>3179</v>
      </c>
      <c r="E865" t="s">
        <v>2911</v>
      </c>
      <c r="F865" t="s">
        <v>3180</v>
      </c>
      <c r="G865" t="s">
        <v>2911</v>
      </c>
      <c r="H865" t="s">
        <v>3181</v>
      </c>
      <c r="I865" t="s">
        <v>2911</v>
      </c>
      <c r="J865" s="5" t="s">
        <v>24476</v>
      </c>
    </row>
    <row r="866" spans="1:10" x14ac:dyDescent="0.15">
      <c r="A866" t="s">
        <v>598</v>
      </c>
      <c r="B866" t="s">
        <v>3182</v>
      </c>
      <c r="C866">
        <v>80153001</v>
      </c>
      <c r="D866" t="s">
        <v>3183</v>
      </c>
      <c r="E866" t="s">
        <v>3182</v>
      </c>
      <c r="F866" t="s">
        <v>3184</v>
      </c>
      <c r="G866" t="s">
        <v>3182</v>
      </c>
      <c r="H866" t="s">
        <v>3185</v>
      </c>
      <c r="I866" t="s">
        <v>3182</v>
      </c>
      <c r="J866" s="5" t="s">
        <v>24476</v>
      </c>
    </row>
    <row r="867" spans="1:10" x14ac:dyDescent="0.15">
      <c r="A867" t="s">
        <v>598</v>
      </c>
      <c r="B867" t="s">
        <v>2784</v>
      </c>
      <c r="C867">
        <v>10007015</v>
      </c>
      <c r="D867" t="s">
        <v>3186</v>
      </c>
      <c r="E867" t="s">
        <v>2784</v>
      </c>
      <c r="F867" t="s">
        <v>3187</v>
      </c>
      <c r="G867" t="s">
        <v>2784</v>
      </c>
      <c r="H867" t="s">
        <v>3188</v>
      </c>
      <c r="I867" t="s">
        <v>2784</v>
      </c>
      <c r="J867" s="5" t="s">
        <v>24476</v>
      </c>
    </row>
    <row r="868" spans="1:10" x14ac:dyDescent="0.15">
      <c r="A868" t="s">
        <v>598</v>
      </c>
      <c r="B868" t="s">
        <v>25</v>
      </c>
      <c r="C868" t="s">
        <v>3189</v>
      </c>
      <c r="D868" t="s">
        <v>3190</v>
      </c>
      <c r="E868" t="s">
        <v>25</v>
      </c>
      <c r="F868" t="s">
        <v>3191</v>
      </c>
      <c r="G868" t="s">
        <v>24</v>
      </c>
      <c r="H868" t="s">
        <v>3192</v>
      </c>
      <c r="I868" t="s">
        <v>24</v>
      </c>
      <c r="J868" s="5" t="s">
        <v>24476</v>
      </c>
    </row>
    <row r="869" spans="1:10" x14ac:dyDescent="0.15">
      <c r="A869" t="s">
        <v>598</v>
      </c>
      <c r="B869" t="s">
        <v>17</v>
      </c>
      <c r="C869">
        <v>10252346</v>
      </c>
      <c r="D869" t="s">
        <v>3193</v>
      </c>
      <c r="E869" t="s">
        <v>17</v>
      </c>
      <c r="F869" t="s">
        <v>3194</v>
      </c>
      <c r="G869" t="s">
        <v>17</v>
      </c>
      <c r="H869" t="s">
        <v>3195</v>
      </c>
      <c r="I869" t="s">
        <v>17</v>
      </c>
      <c r="J869" s="5" t="s">
        <v>24476</v>
      </c>
    </row>
    <row r="870" spans="1:10" x14ac:dyDescent="0.15">
      <c r="A870" t="s">
        <v>598</v>
      </c>
      <c r="B870" t="s">
        <v>12</v>
      </c>
      <c r="C870" t="s">
        <v>3196</v>
      </c>
      <c r="D870" t="s">
        <v>3197</v>
      </c>
      <c r="E870" t="s">
        <v>12</v>
      </c>
      <c r="F870" t="s">
        <v>3198</v>
      </c>
      <c r="G870" t="s">
        <v>32</v>
      </c>
      <c r="H870" t="s">
        <v>3199</v>
      </c>
      <c r="I870" t="s">
        <v>14</v>
      </c>
      <c r="J870" s="5" t="s">
        <v>24476</v>
      </c>
    </row>
    <row r="871" spans="1:10" x14ac:dyDescent="0.15">
      <c r="A871" t="s">
        <v>598</v>
      </c>
      <c r="B871" t="s">
        <v>557</v>
      </c>
      <c r="C871">
        <v>10149003</v>
      </c>
      <c r="D871" t="s">
        <v>3200</v>
      </c>
      <c r="E871" t="s">
        <v>557</v>
      </c>
      <c r="F871" t="s">
        <v>3201</v>
      </c>
      <c r="G871" t="s">
        <v>557</v>
      </c>
      <c r="H871" t="s">
        <v>3202</v>
      </c>
      <c r="I871" t="s">
        <v>557</v>
      </c>
      <c r="J871" s="5" t="s">
        <v>24476</v>
      </c>
    </row>
    <row r="872" spans="1:10" x14ac:dyDescent="0.15">
      <c r="A872" t="s">
        <v>598</v>
      </c>
      <c r="B872" t="s">
        <v>249</v>
      </c>
      <c r="C872">
        <v>10009001</v>
      </c>
      <c r="D872" t="s">
        <v>3203</v>
      </c>
      <c r="E872" t="s">
        <v>249</v>
      </c>
      <c r="F872" t="s">
        <v>3204</v>
      </c>
      <c r="G872" t="s">
        <v>249</v>
      </c>
      <c r="H872" t="s">
        <v>3205</v>
      </c>
      <c r="I872" t="s">
        <v>249</v>
      </c>
      <c r="J872" s="5" t="s">
        <v>24476</v>
      </c>
    </row>
    <row r="873" spans="1:10" x14ac:dyDescent="0.15">
      <c r="A873" t="s">
        <v>598</v>
      </c>
      <c r="B873" t="s">
        <v>56</v>
      </c>
      <c r="C873">
        <v>10286383</v>
      </c>
      <c r="D873" t="s">
        <v>3206</v>
      </c>
      <c r="E873" t="s">
        <v>56</v>
      </c>
      <c r="F873" t="s">
        <v>3207</v>
      </c>
      <c r="G873" t="s">
        <v>56</v>
      </c>
      <c r="H873" t="s">
        <v>3208</v>
      </c>
      <c r="I873" t="s">
        <v>56</v>
      </c>
      <c r="J873" s="5" t="s">
        <v>24476</v>
      </c>
    </row>
    <row r="874" spans="1:10" x14ac:dyDescent="0.15">
      <c r="A874" t="s">
        <v>598</v>
      </c>
      <c r="B874" t="s">
        <v>3209</v>
      </c>
      <c r="C874">
        <v>10574001</v>
      </c>
      <c r="D874" t="s">
        <v>3210</v>
      </c>
      <c r="E874" t="s">
        <v>3209</v>
      </c>
      <c r="F874" t="s">
        <v>3211</v>
      </c>
      <c r="G874" t="s">
        <v>3209</v>
      </c>
      <c r="H874" t="s">
        <v>3212</v>
      </c>
      <c r="I874" t="s">
        <v>3209</v>
      </c>
      <c r="J874" s="5" t="s">
        <v>24476</v>
      </c>
    </row>
    <row r="875" spans="1:10" x14ac:dyDescent="0.15">
      <c r="A875" t="s">
        <v>598</v>
      </c>
      <c r="B875" t="s">
        <v>17</v>
      </c>
      <c r="C875">
        <v>10252158</v>
      </c>
      <c r="D875" t="s">
        <v>3213</v>
      </c>
      <c r="E875" t="s">
        <v>17</v>
      </c>
      <c r="F875" t="s">
        <v>3214</v>
      </c>
      <c r="G875" t="s">
        <v>17</v>
      </c>
      <c r="H875" t="s">
        <v>3215</v>
      </c>
      <c r="I875" t="s">
        <v>17</v>
      </c>
      <c r="J875" s="5" t="s">
        <v>24476</v>
      </c>
    </row>
    <row r="876" spans="1:10" x14ac:dyDescent="0.15">
      <c r="A876" t="s">
        <v>598</v>
      </c>
      <c r="B876" t="s">
        <v>42</v>
      </c>
      <c r="C876">
        <v>90045033</v>
      </c>
      <c r="D876" t="s">
        <v>3216</v>
      </c>
      <c r="E876" t="s">
        <v>42</v>
      </c>
      <c r="F876" t="s">
        <v>3217</v>
      </c>
      <c r="G876" t="s">
        <v>42</v>
      </c>
      <c r="H876" t="s">
        <v>3218</v>
      </c>
      <c r="I876" t="s">
        <v>42</v>
      </c>
      <c r="J876" s="5" t="s">
        <v>24476</v>
      </c>
    </row>
    <row r="877" spans="1:10" x14ac:dyDescent="0.15">
      <c r="A877" t="s">
        <v>598</v>
      </c>
      <c r="B877" t="s">
        <v>45</v>
      </c>
      <c r="C877">
        <v>10006022</v>
      </c>
      <c r="D877" t="s">
        <v>3219</v>
      </c>
      <c r="E877" t="s">
        <v>45</v>
      </c>
      <c r="F877" t="s">
        <v>3220</v>
      </c>
      <c r="G877" t="s">
        <v>45</v>
      </c>
      <c r="H877" t="s">
        <v>3221</v>
      </c>
      <c r="I877" t="s">
        <v>45</v>
      </c>
      <c r="J877" s="5" t="s">
        <v>24476</v>
      </c>
    </row>
    <row r="878" spans="1:10" x14ac:dyDescent="0.15">
      <c r="A878" t="s">
        <v>598</v>
      </c>
      <c r="B878" t="s">
        <v>25</v>
      </c>
      <c r="C878">
        <v>10254012</v>
      </c>
      <c r="D878" t="s">
        <v>3222</v>
      </c>
      <c r="E878" t="s">
        <v>25</v>
      </c>
      <c r="F878" t="s">
        <v>3091</v>
      </c>
      <c r="G878" t="s">
        <v>25</v>
      </c>
      <c r="H878" t="s">
        <v>3223</v>
      </c>
      <c r="I878" t="s">
        <v>25</v>
      </c>
      <c r="J878" s="5" t="s">
        <v>24476</v>
      </c>
    </row>
    <row r="879" spans="1:10" x14ac:dyDescent="0.15">
      <c r="A879" t="s">
        <v>598</v>
      </c>
      <c r="B879" t="s">
        <v>230</v>
      </c>
      <c r="C879" t="s">
        <v>3224</v>
      </c>
      <c r="D879" t="s">
        <v>3225</v>
      </c>
      <c r="E879" t="s">
        <v>230</v>
      </c>
      <c r="F879" t="s">
        <v>3226</v>
      </c>
      <c r="G879" t="s">
        <v>230</v>
      </c>
      <c r="H879" t="s">
        <v>3227</v>
      </c>
      <c r="I879" t="s">
        <v>693</v>
      </c>
      <c r="J879" s="5" t="s">
        <v>24476</v>
      </c>
    </row>
    <row r="880" spans="1:10" x14ac:dyDescent="0.15">
      <c r="A880" t="s">
        <v>598</v>
      </c>
      <c r="B880" t="s">
        <v>1292</v>
      </c>
      <c r="C880">
        <v>10422064</v>
      </c>
      <c r="D880" t="s">
        <v>3228</v>
      </c>
      <c r="E880" t="s">
        <v>1292</v>
      </c>
      <c r="F880" t="s">
        <v>3229</v>
      </c>
      <c r="G880" t="s">
        <v>1292</v>
      </c>
      <c r="H880" t="s">
        <v>3230</v>
      </c>
      <c r="I880" t="s">
        <v>1292</v>
      </c>
      <c r="J880" s="5" t="s">
        <v>24476</v>
      </c>
    </row>
    <row r="881" spans="1:10" x14ac:dyDescent="0.15">
      <c r="A881" t="s">
        <v>598</v>
      </c>
      <c r="B881" t="s">
        <v>3231</v>
      </c>
      <c r="C881">
        <v>10373003</v>
      </c>
      <c r="D881" t="s">
        <v>3232</v>
      </c>
      <c r="E881" t="s">
        <v>3231</v>
      </c>
      <c r="F881" t="s">
        <v>3233</v>
      </c>
      <c r="G881" t="s">
        <v>3231</v>
      </c>
      <c r="H881" t="s">
        <v>3234</v>
      </c>
      <c r="I881" t="s">
        <v>3231</v>
      </c>
      <c r="J881" s="5" t="s">
        <v>24476</v>
      </c>
    </row>
    <row r="882" spans="1:10" x14ac:dyDescent="0.15">
      <c r="A882" t="s">
        <v>598</v>
      </c>
      <c r="B882" t="s">
        <v>2871</v>
      </c>
      <c r="C882">
        <v>10107012</v>
      </c>
      <c r="D882" t="s">
        <v>3235</v>
      </c>
      <c r="E882" t="s">
        <v>2871</v>
      </c>
      <c r="F882" t="s">
        <v>3236</v>
      </c>
      <c r="G882" t="s">
        <v>2871</v>
      </c>
      <c r="H882" t="s">
        <v>3237</v>
      </c>
      <c r="I882" t="s">
        <v>2871</v>
      </c>
      <c r="J882" s="5" t="s">
        <v>24476</v>
      </c>
    </row>
    <row r="883" spans="1:10" x14ac:dyDescent="0.15">
      <c r="A883" t="s">
        <v>598</v>
      </c>
      <c r="B883" t="s">
        <v>15</v>
      </c>
      <c r="C883">
        <v>10076007</v>
      </c>
      <c r="D883" t="s">
        <v>3238</v>
      </c>
      <c r="E883" t="s">
        <v>15</v>
      </c>
      <c r="F883" t="s">
        <v>151</v>
      </c>
      <c r="G883" t="s">
        <v>15</v>
      </c>
      <c r="H883" t="s">
        <v>3239</v>
      </c>
      <c r="I883" t="s">
        <v>15</v>
      </c>
      <c r="J883" s="5" t="s">
        <v>24476</v>
      </c>
    </row>
    <row r="884" spans="1:10" x14ac:dyDescent="0.15">
      <c r="A884" t="s">
        <v>598</v>
      </c>
      <c r="B884" t="s">
        <v>3240</v>
      </c>
      <c r="C884">
        <v>10491011</v>
      </c>
      <c r="D884" t="s">
        <v>3007</v>
      </c>
      <c r="E884" t="s">
        <v>3240</v>
      </c>
      <c r="F884" t="s">
        <v>3241</v>
      </c>
      <c r="G884" t="s">
        <v>3240</v>
      </c>
      <c r="H884" t="s">
        <v>3242</v>
      </c>
      <c r="I884" t="s">
        <v>3240</v>
      </c>
      <c r="J884" s="5" t="s">
        <v>24476</v>
      </c>
    </row>
    <row r="885" spans="1:10" x14ac:dyDescent="0.15">
      <c r="A885" t="s">
        <v>598</v>
      </c>
      <c r="B885" t="s">
        <v>240</v>
      </c>
      <c r="C885">
        <v>10270025</v>
      </c>
      <c r="D885" t="s">
        <v>3243</v>
      </c>
      <c r="E885" t="s">
        <v>240</v>
      </c>
      <c r="F885" t="s">
        <v>3244</v>
      </c>
      <c r="G885" t="s">
        <v>240</v>
      </c>
      <c r="H885" t="s">
        <v>3245</v>
      </c>
      <c r="I885" t="s">
        <v>240</v>
      </c>
      <c r="J885" s="5" t="s">
        <v>24476</v>
      </c>
    </row>
    <row r="886" spans="1:10" x14ac:dyDescent="0.15">
      <c r="A886" t="s">
        <v>598</v>
      </c>
      <c r="B886" t="s">
        <v>1878</v>
      </c>
      <c r="C886">
        <v>10150006</v>
      </c>
      <c r="D886" t="s">
        <v>3246</v>
      </c>
      <c r="E886" t="s">
        <v>1878</v>
      </c>
      <c r="F886" t="s">
        <v>3247</v>
      </c>
      <c r="G886" t="s">
        <v>1878</v>
      </c>
      <c r="H886" t="s">
        <v>3248</v>
      </c>
      <c r="I886" t="s">
        <v>1878</v>
      </c>
      <c r="J886" s="5" t="s">
        <v>24476</v>
      </c>
    </row>
    <row r="887" spans="1:10" x14ac:dyDescent="0.15">
      <c r="A887" t="s">
        <v>598</v>
      </c>
      <c r="B887" t="s">
        <v>3249</v>
      </c>
      <c r="C887">
        <v>90027007</v>
      </c>
      <c r="D887" t="s">
        <v>3250</v>
      </c>
      <c r="E887" t="s">
        <v>3249</v>
      </c>
      <c r="F887" t="s">
        <v>3251</v>
      </c>
      <c r="G887" t="s">
        <v>3249</v>
      </c>
      <c r="H887" t="s">
        <v>3252</v>
      </c>
      <c r="I887" t="s">
        <v>3249</v>
      </c>
      <c r="J887" s="5" t="s">
        <v>24476</v>
      </c>
    </row>
    <row r="888" spans="1:10" x14ac:dyDescent="0.15">
      <c r="A888" t="s">
        <v>598</v>
      </c>
      <c r="B888" t="s">
        <v>187</v>
      </c>
      <c r="C888">
        <v>11075064</v>
      </c>
      <c r="D888" t="s">
        <v>3253</v>
      </c>
      <c r="E888" t="s">
        <v>187</v>
      </c>
      <c r="F888" t="s">
        <v>3254</v>
      </c>
      <c r="G888" t="s">
        <v>187</v>
      </c>
      <c r="H888" t="s">
        <v>3255</v>
      </c>
      <c r="I888" t="s">
        <v>187</v>
      </c>
      <c r="J888" s="5" t="s">
        <v>24476</v>
      </c>
    </row>
    <row r="889" spans="1:10" x14ac:dyDescent="0.15">
      <c r="A889" t="s">
        <v>598</v>
      </c>
      <c r="B889" t="s">
        <v>364</v>
      </c>
      <c r="C889">
        <v>10183034</v>
      </c>
      <c r="D889" t="s">
        <v>3256</v>
      </c>
      <c r="E889" t="s">
        <v>364</v>
      </c>
      <c r="F889" t="s">
        <v>3257</v>
      </c>
      <c r="G889" t="s">
        <v>364</v>
      </c>
      <c r="H889" t="s">
        <v>3258</v>
      </c>
      <c r="I889" t="s">
        <v>364</v>
      </c>
      <c r="J889" s="5" t="s">
        <v>24476</v>
      </c>
    </row>
    <row r="890" spans="1:10" x14ac:dyDescent="0.15">
      <c r="A890" t="s">
        <v>598</v>
      </c>
      <c r="B890" t="s">
        <v>1770</v>
      </c>
      <c r="C890">
        <v>11232006</v>
      </c>
      <c r="D890" t="s">
        <v>577</v>
      </c>
      <c r="E890" t="s">
        <v>1770</v>
      </c>
      <c r="F890" t="s">
        <v>3259</v>
      </c>
      <c r="G890" t="s">
        <v>1770</v>
      </c>
      <c r="H890" t="s">
        <v>3260</v>
      </c>
      <c r="I890" t="s">
        <v>1770</v>
      </c>
      <c r="J890" s="5" t="s">
        <v>24476</v>
      </c>
    </row>
    <row r="891" spans="1:10" x14ac:dyDescent="0.15">
      <c r="A891" t="s">
        <v>598</v>
      </c>
      <c r="B891" t="s">
        <v>12</v>
      </c>
      <c r="C891">
        <v>10248206</v>
      </c>
      <c r="D891" t="s">
        <v>3261</v>
      </c>
      <c r="E891" t="s">
        <v>12</v>
      </c>
      <c r="F891" t="s">
        <v>3262</v>
      </c>
      <c r="G891" t="s">
        <v>12</v>
      </c>
      <c r="H891" t="s">
        <v>2520</v>
      </c>
      <c r="I891" t="s">
        <v>12</v>
      </c>
      <c r="J891" s="5" t="s">
        <v>24476</v>
      </c>
    </row>
    <row r="892" spans="1:10" x14ac:dyDescent="0.15">
      <c r="A892" t="s">
        <v>598</v>
      </c>
      <c r="B892" t="s">
        <v>908</v>
      </c>
      <c r="C892">
        <v>10214016</v>
      </c>
      <c r="D892" t="s">
        <v>3263</v>
      </c>
      <c r="E892" t="s">
        <v>908</v>
      </c>
      <c r="F892" t="s">
        <v>3264</v>
      </c>
      <c r="G892" t="s">
        <v>908</v>
      </c>
      <c r="H892" t="s">
        <v>3265</v>
      </c>
      <c r="I892" t="s">
        <v>908</v>
      </c>
      <c r="J892" s="5" t="s">
        <v>24476</v>
      </c>
    </row>
    <row r="893" spans="1:10" x14ac:dyDescent="0.15">
      <c r="A893" t="s">
        <v>598</v>
      </c>
      <c r="B893" t="s">
        <v>32</v>
      </c>
      <c r="C893">
        <v>10247047</v>
      </c>
      <c r="D893" t="s">
        <v>3266</v>
      </c>
      <c r="E893" t="s">
        <v>32</v>
      </c>
      <c r="F893" t="s">
        <v>3267</v>
      </c>
      <c r="G893" t="s">
        <v>32</v>
      </c>
      <c r="H893" t="s">
        <v>3268</v>
      </c>
      <c r="I893" t="s">
        <v>32</v>
      </c>
      <c r="J893" s="5" t="s">
        <v>24476</v>
      </c>
    </row>
    <row r="894" spans="1:10" x14ac:dyDescent="0.15">
      <c r="A894" t="s">
        <v>598</v>
      </c>
      <c r="B894" t="s">
        <v>109</v>
      </c>
      <c r="C894">
        <v>90005008</v>
      </c>
      <c r="D894" t="s">
        <v>3269</v>
      </c>
      <c r="E894" t="s">
        <v>109</v>
      </c>
      <c r="F894" t="s">
        <v>3270</v>
      </c>
      <c r="G894" t="s">
        <v>109</v>
      </c>
      <c r="H894" t="s">
        <v>3271</v>
      </c>
      <c r="I894" t="s">
        <v>109</v>
      </c>
      <c r="J894" s="5" t="s">
        <v>24476</v>
      </c>
    </row>
    <row r="895" spans="1:10" x14ac:dyDescent="0.15">
      <c r="A895" t="s">
        <v>598</v>
      </c>
      <c r="B895" t="s">
        <v>56</v>
      </c>
      <c r="C895" t="s">
        <v>3272</v>
      </c>
      <c r="D895" t="s">
        <v>3273</v>
      </c>
      <c r="E895" t="s">
        <v>56</v>
      </c>
      <c r="F895" t="s">
        <v>3274</v>
      </c>
      <c r="G895" t="s">
        <v>56</v>
      </c>
      <c r="H895" t="s">
        <v>3275</v>
      </c>
      <c r="I895" t="s">
        <v>56</v>
      </c>
      <c r="J895" s="5" t="s">
        <v>24476</v>
      </c>
    </row>
    <row r="896" spans="1:10" x14ac:dyDescent="0.15">
      <c r="A896" t="s">
        <v>598</v>
      </c>
      <c r="B896" t="s">
        <v>357</v>
      </c>
      <c r="C896">
        <v>10188002</v>
      </c>
      <c r="D896" t="s">
        <v>3276</v>
      </c>
      <c r="E896" t="s">
        <v>357</v>
      </c>
      <c r="F896" t="s">
        <v>3277</v>
      </c>
      <c r="G896" t="s">
        <v>357</v>
      </c>
      <c r="H896" t="s">
        <v>3278</v>
      </c>
      <c r="I896" t="s">
        <v>357</v>
      </c>
      <c r="J896" s="5" t="s">
        <v>24476</v>
      </c>
    </row>
    <row r="897" spans="1:10" x14ac:dyDescent="0.15">
      <c r="A897" t="s">
        <v>598</v>
      </c>
      <c r="B897" t="s">
        <v>46</v>
      </c>
      <c r="C897" t="s">
        <v>3279</v>
      </c>
      <c r="D897" t="s">
        <v>3280</v>
      </c>
      <c r="E897" t="s">
        <v>46</v>
      </c>
      <c r="F897" t="s">
        <v>3281</v>
      </c>
      <c r="G897" t="s">
        <v>46</v>
      </c>
      <c r="H897" t="s">
        <v>3282</v>
      </c>
      <c r="I897" t="s">
        <v>66</v>
      </c>
      <c r="J897" s="5" t="s">
        <v>24476</v>
      </c>
    </row>
    <row r="898" spans="1:10" x14ac:dyDescent="0.15">
      <c r="A898" t="s">
        <v>598</v>
      </c>
      <c r="B898" t="s">
        <v>2298</v>
      </c>
      <c r="C898">
        <v>11342001</v>
      </c>
      <c r="D898" t="s">
        <v>1525</v>
      </c>
      <c r="E898" t="s">
        <v>2298</v>
      </c>
      <c r="F898" t="s">
        <v>3283</v>
      </c>
      <c r="G898" t="s">
        <v>2298</v>
      </c>
      <c r="H898" t="s">
        <v>3284</v>
      </c>
      <c r="I898" t="s">
        <v>2298</v>
      </c>
      <c r="J898" s="5" t="s">
        <v>24476</v>
      </c>
    </row>
    <row r="899" spans="1:10" x14ac:dyDescent="0.15">
      <c r="A899" t="s">
        <v>598</v>
      </c>
      <c r="B899" t="s">
        <v>56</v>
      </c>
      <c r="C899">
        <v>10286156</v>
      </c>
      <c r="D899" t="s">
        <v>3285</v>
      </c>
      <c r="E899" t="s">
        <v>56</v>
      </c>
      <c r="F899" t="s">
        <v>3286</v>
      </c>
      <c r="G899" t="s">
        <v>56</v>
      </c>
      <c r="H899" t="s">
        <v>3287</v>
      </c>
      <c r="I899" t="s">
        <v>56</v>
      </c>
      <c r="J899" s="5" t="s">
        <v>24476</v>
      </c>
    </row>
    <row r="900" spans="1:10" x14ac:dyDescent="0.15">
      <c r="A900" t="s">
        <v>598</v>
      </c>
      <c r="B900" t="s">
        <v>2871</v>
      </c>
      <c r="C900">
        <v>10107005</v>
      </c>
      <c r="D900" t="s">
        <v>3288</v>
      </c>
      <c r="E900" t="s">
        <v>2871</v>
      </c>
      <c r="F900" t="s">
        <v>3289</v>
      </c>
      <c r="G900" t="s">
        <v>2871</v>
      </c>
      <c r="H900" t="s">
        <v>3290</v>
      </c>
      <c r="I900" t="s">
        <v>2871</v>
      </c>
      <c r="J900" s="5" t="s">
        <v>24476</v>
      </c>
    </row>
    <row r="901" spans="1:10" x14ac:dyDescent="0.15">
      <c r="A901" t="s">
        <v>598</v>
      </c>
      <c r="B901" t="s">
        <v>123</v>
      </c>
      <c r="C901">
        <v>10184004</v>
      </c>
      <c r="D901" t="s">
        <v>3291</v>
      </c>
      <c r="E901" t="s">
        <v>123</v>
      </c>
      <c r="F901" t="s">
        <v>3292</v>
      </c>
      <c r="G901" t="s">
        <v>123</v>
      </c>
      <c r="H901" t="s">
        <v>3293</v>
      </c>
      <c r="I901" t="s">
        <v>123</v>
      </c>
      <c r="J901" s="5" t="s">
        <v>24476</v>
      </c>
    </row>
    <row r="902" spans="1:10" x14ac:dyDescent="0.15">
      <c r="A902" t="s">
        <v>598</v>
      </c>
      <c r="B902" t="s">
        <v>203</v>
      </c>
      <c r="C902">
        <v>10730004</v>
      </c>
      <c r="D902" t="s">
        <v>3294</v>
      </c>
      <c r="E902" t="s">
        <v>203</v>
      </c>
      <c r="F902" t="s">
        <v>3295</v>
      </c>
      <c r="G902" t="s">
        <v>203</v>
      </c>
      <c r="H902" t="s">
        <v>3296</v>
      </c>
      <c r="I902" t="s">
        <v>203</v>
      </c>
      <c r="J902" s="5" t="s">
        <v>24476</v>
      </c>
    </row>
    <row r="903" spans="1:10" x14ac:dyDescent="0.15">
      <c r="A903" t="s">
        <v>598</v>
      </c>
      <c r="B903" t="s">
        <v>32</v>
      </c>
      <c r="C903" t="s">
        <v>3297</v>
      </c>
      <c r="D903" t="s">
        <v>3298</v>
      </c>
      <c r="E903" t="s">
        <v>32</v>
      </c>
      <c r="F903" t="s">
        <v>3299</v>
      </c>
      <c r="G903" t="s">
        <v>17</v>
      </c>
      <c r="H903" t="s">
        <v>3300</v>
      </c>
      <c r="I903" t="s">
        <v>17</v>
      </c>
      <c r="J903" s="5" t="s">
        <v>24476</v>
      </c>
    </row>
    <row r="904" spans="1:10" x14ac:dyDescent="0.15">
      <c r="A904" t="s">
        <v>598</v>
      </c>
      <c r="B904" t="s">
        <v>515</v>
      </c>
      <c r="C904">
        <v>10219003</v>
      </c>
      <c r="D904" t="s">
        <v>409</v>
      </c>
      <c r="E904" t="s">
        <v>515</v>
      </c>
      <c r="F904" t="s">
        <v>3301</v>
      </c>
      <c r="G904" t="s">
        <v>515</v>
      </c>
      <c r="H904" t="s">
        <v>3302</v>
      </c>
      <c r="I904" t="s">
        <v>515</v>
      </c>
      <c r="J904" s="5" t="s">
        <v>24476</v>
      </c>
    </row>
    <row r="905" spans="1:10" x14ac:dyDescent="0.15">
      <c r="A905" t="s">
        <v>598</v>
      </c>
      <c r="B905" t="s">
        <v>17</v>
      </c>
      <c r="C905">
        <v>10252059</v>
      </c>
      <c r="D905" t="s">
        <v>3303</v>
      </c>
      <c r="E905" t="s">
        <v>17</v>
      </c>
      <c r="F905" t="s">
        <v>3304</v>
      </c>
      <c r="G905" t="s">
        <v>17</v>
      </c>
      <c r="H905" t="s">
        <v>3305</v>
      </c>
      <c r="I905" t="s">
        <v>17</v>
      </c>
      <c r="J905" s="5" t="s">
        <v>24476</v>
      </c>
    </row>
    <row r="906" spans="1:10" x14ac:dyDescent="0.15">
      <c r="A906" t="s">
        <v>598</v>
      </c>
      <c r="B906" t="s">
        <v>1593</v>
      </c>
      <c r="C906">
        <v>10703031</v>
      </c>
      <c r="D906" t="s">
        <v>3306</v>
      </c>
      <c r="E906" t="s">
        <v>1593</v>
      </c>
      <c r="F906" t="s">
        <v>498</v>
      </c>
      <c r="G906" t="s">
        <v>1593</v>
      </c>
      <c r="H906" t="s">
        <v>3307</v>
      </c>
      <c r="I906" t="s">
        <v>1593</v>
      </c>
      <c r="J906" s="5" t="s">
        <v>24476</v>
      </c>
    </row>
    <row r="907" spans="1:10" x14ac:dyDescent="0.15">
      <c r="A907" t="s">
        <v>598</v>
      </c>
      <c r="B907" t="s">
        <v>456</v>
      </c>
      <c r="C907">
        <v>10112010</v>
      </c>
      <c r="D907" t="s">
        <v>3308</v>
      </c>
      <c r="E907" t="s">
        <v>456</v>
      </c>
      <c r="F907" t="s">
        <v>3309</v>
      </c>
      <c r="G907" t="s">
        <v>456</v>
      </c>
      <c r="H907" t="s">
        <v>76</v>
      </c>
      <c r="I907" t="s">
        <v>456</v>
      </c>
      <c r="J907" s="5" t="s">
        <v>24476</v>
      </c>
    </row>
    <row r="908" spans="1:10" x14ac:dyDescent="0.15">
      <c r="A908" t="s">
        <v>598</v>
      </c>
      <c r="B908" t="s">
        <v>41</v>
      </c>
      <c r="C908">
        <v>10611012</v>
      </c>
      <c r="D908" t="s">
        <v>3310</v>
      </c>
      <c r="E908" t="s">
        <v>41</v>
      </c>
      <c r="F908" t="s">
        <v>3311</v>
      </c>
      <c r="G908" t="s">
        <v>41</v>
      </c>
      <c r="H908" t="s">
        <v>3312</v>
      </c>
      <c r="I908" t="s">
        <v>41</v>
      </c>
      <c r="J908" s="5" t="s">
        <v>24476</v>
      </c>
    </row>
    <row r="909" spans="1:10" x14ac:dyDescent="0.15">
      <c r="A909" t="s">
        <v>598</v>
      </c>
      <c r="B909" t="s">
        <v>1167</v>
      </c>
      <c r="C909">
        <v>80143021</v>
      </c>
      <c r="D909" t="s">
        <v>3313</v>
      </c>
      <c r="E909" t="s">
        <v>1167</v>
      </c>
      <c r="F909" t="s">
        <v>3314</v>
      </c>
      <c r="G909" t="s">
        <v>1167</v>
      </c>
      <c r="H909" t="s">
        <v>3263</v>
      </c>
      <c r="I909" t="s">
        <v>1167</v>
      </c>
      <c r="J909" s="5" t="s">
        <v>24476</v>
      </c>
    </row>
    <row r="910" spans="1:10" x14ac:dyDescent="0.15">
      <c r="A910" t="s">
        <v>598</v>
      </c>
      <c r="B910" t="s">
        <v>2784</v>
      </c>
      <c r="C910">
        <v>10007002</v>
      </c>
      <c r="D910" t="s">
        <v>3315</v>
      </c>
      <c r="E910" t="s">
        <v>2784</v>
      </c>
      <c r="F910" t="s">
        <v>3316</v>
      </c>
      <c r="G910" t="s">
        <v>2784</v>
      </c>
      <c r="H910" t="s">
        <v>1592</v>
      </c>
      <c r="I910" t="s">
        <v>2784</v>
      </c>
      <c r="J910" s="5" t="s">
        <v>24476</v>
      </c>
    </row>
    <row r="911" spans="1:10" x14ac:dyDescent="0.15">
      <c r="A911" t="s">
        <v>598</v>
      </c>
      <c r="B911" t="s">
        <v>357</v>
      </c>
      <c r="C911">
        <v>10188027</v>
      </c>
      <c r="D911" t="s">
        <v>3317</v>
      </c>
      <c r="E911" t="s">
        <v>357</v>
      </c>
      <c r="F911" t="s">
        <v>3318</v>
      </c>
      <c r="G911" t="s">
        <v>357</v>
      </c>
      <c r="H911" t="s">
        <v>3319</v>
      </c>
      <c r="I911" t="s">
        <v>357</v>
      </c>
      <c r="J911" s="5" t="s">
        <v>24476</v>
      </c>
    </row>
    <row r="912" spans="1:10" x14ac:dyDescent="0.15">
      <c r="A912" t="s">
        <v>598</v>
      </c>
      <c r="B912" t="s">
        <v>2845</v>
      </c>
      <c r="C912">
        <v>10749004</v>
      </c>
      <c r="D912" t="s">
        <v>3320</v>
      </c>
      <c r="E912" t="s">
        <v>2845</v>
      </c>
      <c r="F912" t="s">
        <v>3321</v>
      </c>
      <c r="G912" t="s">
        <v>2845</v>
      </c>
      <c r="H912" t="s">
        <v>3322</v>
      </c>
      <c r="I912" t="s">
        <v>2845</v>
      </c>
      <c r="J912" s="5" t="s">
        <v>24476</v>
      </c>
    </row>
    <row r="913" spans="1:10" x14ac:dyDescent="0.15">
      <c r="A913" t="s">
        <v>598</v>
      </c>
      <c r="B913" t="s">
        <v>295</v>
      </c>
      <c r="C913">
        <v>11551005</v>
      </c>
      <c r="D913" t="s">
        <v>3323</v>
      </c>
      <c r="E913" t="s">
        <v>295</v>
      </c>
      <c r="F913" t="s">
        <v>3324</v>
      </c>
      <c r="G913" t="s">
        <v>295</v>
      </c>
      <c r="H913" t="s">
        <v>3325</v>
      </c>
      <c r="I913" t="s">
        <v>295</v>
      </c>
      <c r="J913" s="5" t="s">
        <v>24476</v>
      </c>
    </row>
    <row r="914" spans="1:10" x14ac:dyDescent="0.15">
      <c r="A914" t="s">
        <v>598</v>
      </c>
      <c r="B914" t="s">
        <v>56</v>
      </c>
      <c r="C914">
        <v>10286016</v>
      </c>
      <c r="D914" t="s">
        <v>3326</v>
      </c>
      <c r="E914" t="s">
        <v>56</v>
      </c>
      <c r="F914" t="s">
        <v>3327</v>
      </c>
      <c r="G914" t="s">
        <v>56</v>
      </c>
      <c r="H914" t="s">
        <v>3328</v>
      </c>
      <c r="I914" t="s">
        <v>56</v>
      </c>
      <c r="J914" s="5" t="s">
        <v>24476</v>
      </c>
    </row>
    <row r="915" spans="1:10" x14ac:dyDescent="0.15">
      <c r="A915" t="s">
        <v>598</v>
      </c>
      <c r="B915" t="s">
        <v>415</v>
      </c>
      <c r="C915">
        <v>10497022</v>
      </c>
      <c r="D915" t="s">
        <v>3329</v>
      </c>
      <c r="E915" t="s">
        <v>415</v>
      </c>
      <c r="F915" t="s">
        <v>3330</v>
      </c>
      <c r="G915" t="s">
        <v>415</v>
      </c>
      <c r="H915" t="s">
        <v>3331</v>
      </c>
      <c r="I915" t="s">
        <v>415</v>
      </c>
      <c r="J915" s="5" t="s">
        <v>24476</v>
      </c>
    </row>
    <row r="916" spans="1:10" x14ac:dyDescent="0.15">
      <c r="A916" t="s">
        <v>598</v>
      </c>
      <c r="B916" t="s">
        <v>357</v>
      </c>
      <c r="C916">
        <v>10188034</v>
      </c>
      <c r="D916" t="s">
        <v>3332</v>
      </c>
      <c r="E916" t="s">
        <v>357</v>
      </c>
      <c r="F916" t="s">
        <v>3333</v>
      </c>
      <c r="G916" t="s">
        <v>357</v>
      </c>
      <c r="H916" t="s">
        <v>3334</v>
      </c>
      <c r="I916" t="s">
        <v>357</v>
      </c>
      <c r="J916" s="5" t="s">
        <v>24476</v>
      </c>
    </row>
    <row r="917" spans="1:10" x14ac:dyDescent="0.15">
      <c r="A917" t="s">
        <v>598</v>
      </c>
      <c r="B917" t="s">
        <v>2323</v>
      </c>
      <c r="C917">
        <v>10165017</v>
      </c>
      <c r="D917" t="s">
        <v>3335</v>
      </c>
      <c r="E917" t="s">
        <v>2323</v>
      </c>
      <c r="F917" t="s">
        <v>3336</v>
      </c>
      <c r="G917" t="s">
        <v>2323</v>
      </c>
      <c r="H917" t="s">
        <v>3337</v>
      </c>
      <c r="I917" t="s">
        <v>2323</v>
      </c>
      <c r="J917" s="5" t="s">
        <v>24476</v>
      </c>
    </row>
    <row r="918" spans="1:10" x14ac:dyDescent="0.15">
      <c r="A918" t="s">
        <v>598</v>
      </c>
      <c r="B918" t="s">
        <v>301</v>
      </c>
      <c r="C918">
        <v>10532007</v>
      </c>
      <c r="D918" t="s">
        <v>3338</v>
      </c>
      <c r="E918" t="s">
        <v>301</v>
      </c>
      <c r="F918" t="s">
        <v>3339</v>
      </c>
      <c r="G918" t="s">
        <v>301</v>
      </c>
      <c r="H918" t="s">
        <v>3340</v>
      </c>
      <c r="I918" t="s">
        <v>301</v>
      </c>
      <c r="J918" s="5" t="s">
        <v>24476</v>
      </c>
    </row>
    <row r="919" spans="1:10" x14ac:dyDescent="0.15">
      <c r="A919" t="s">
        <v>598</v>
      </c>
      <c r="B919" t="s">
        <v>188</v>
      </c>
      <c r="C919">
        <v>10054043</v>
      </c>
      <c r="D919" t="s">
        <v>107</v>
      </c>
      <c r="E919" t="s">
        <v>188</v>
      </c>
      <c r="F919" t="s">
        <v>3341</v>
      </c>
      <c r="G919" t="s">
        <v>188</v>
      </c>
      <c r="H919" t="s">
        <v>3342</v>
      </c>
      <c r="I919" t="s">
        <v>188</v>
      </c>
      <c r="J919" s="5" t="s">
        <v>24476</v>
      </c>
    </row>
    <row r="920" spans="1:10" x14ac:dyDescent="0.15">
      <c r="A920" t="s">
        <v>598</v>
      </c>
      <c r="B920" t="s">
        <v>2451</v>
      </c>
      <c r="C920" t="s">
        <v>3343</v>
      </c>
      <c r="D920" t="s">
        <v>3344</v>
      </c>
      <c r="E920" t="s">
        <v>2451</v>
      </c>
      <c r="F920" t="s">
        <v>3345</v>
      </c>
      <c r="G920" t="s">
        <v>27</v>
      </c>
      <c r="H920" t="s">
        <v>3346</v>
      </c>
      <c r="I920" t="s">
        <v>56</v>
      </c>
      <c r="J920" s="5" t="s">
        <v>24476</v>
      </c>
    </row>
    <row r="921" spans="1:10" x14ac:dyDescent="0.15">
      <c r="A921" t="s">
        <v>598</v>
      </c>
      <c r="B921" t="s">
        <v>1245</v>
      </c>
      <c r="C921">
        <v>10142017</v>
      </c>
      <c r="D921" t="s">
        <v>3347</v>
      </c>
      <c r="E921" t="s">
        <v>1245</v>
      </c>
      <c r="F921" t="s">
        <v>3348</v>
      </c>
      <c r="G921" t="s">
        <v>1245</v>
      </c>
      <c r="H921" t="s">
        <v>3349</v>
      </c>
      <c r="I921" t="s">
        <v>1245</v>
      </c>
      <c r="J921" s="5" t="s">
        <v>24476</v>
      </c>
    </row>
    <row r="922" spans="1:10" x14ac:dyDescent="0.15">
      <c r="A922" t="s">
        <v>598</v>
      </c>
      <c r="B922" t="s">
        <v>372</v>
      </c>
      <c r="C922">
        <v>10701004</v>
      </c>
      <c r="D922" t="s">
        <v>3350</v>
      </c>
      <c r="E922" t="s">
        <v>372</v>
      </c>
      <c r="F922" t="s">
        <v>3351</v>
      </c>
      <c r="G922" t="s">
        <v>372</v>
      </c>
      <c r="H922" t="s">
        <v>3352</v>
      </c>
      <c r="I922" t="s">
        <v>372</v>
      </c>
      <c r="J922" s="5" t="s">
        <v>24476</v>
      </c>
    </row>
    <row r="923" spans="1:10" x14ac:dyDescent="0.15">
      <c r="A923" t="s">
        <v>598</v>
      </c>
      <c r="B923" t="s">
        <v>854</v>
      </c>
      <c r="C923">
        <v>10295004</v>
      </c>
      <c r="D923" t="s">
        <v>3353</v>
      </c>
      <c r="E923" t="s">
        <v>854</v>
      </c>
      <c r="F923" t="s">
        <v>361</v>
      </c>
      <c r="G923" t="s">
        <v>854</v>
      </c>
      <c r="H923" t="s">
        <v>3354</v>
      </c>
      <c r="I923" t="s">
        <v>854</v>
      </c>
      <c r="J923" s="5" t="s">
        <v>24476</v>
      </c>
    </row>
    <row r="924" spans="1:10" x14ac:dyDescent="0.15">
      <c r="A924" t="s">
        <v>598</v>
      </c>
      <c r="B924" t="s">
        <v>3355</v>
      </c>
      <c r="C924">
        <v>10094015</v>
      </c>
      <c r="D924" t="s">
        <v>3356</v>
      </c>
      <c r="E924" t="s">
        <v>3355</v>
      </c>
      <c r="F924" t="s">
        <v>3357</v>
      </c>
      <c r="G924" t="s">
        <v>3355</v>
      </c>
      <c r="H924" t="s">
        <v>3358</v>
      </c>
      <c r="I924" t="s">
        <v>3355</v>
      </c>
      <c r="J924" s="5" t="s">
        <v>24476</v>
      </c>
    </row>
    <row r="925" spans="1:10" x14ac:dyDescent="0.15">
      <c r="A925" t="s">
        <v>598</v>
      </c>
      <c r="B925" t="s">
        <v>1836</v>
      </c>
      <c r="C925" t="s">
        <v>3359</v>
      </c>
      <c r="D925" t="s">
        <v>3360</v>
      </c>
      <c r="E925" t="s">
        <v>1836</v>
      </c>
      <c r="F925" t="s">
        <v>3361</v>
      </c>
      <c r="G925" t="s">
        <v>1836</v>
      </c>
      <c r="H925" t="s">
        <v>3362</v>
      </c>
      <c r="I925" t="s">
        <v>2784</v>
      </c>
      <c r="J925" s="5" t="s">
        <v>24476</v>
      </c>
    </row>
    <row r="926" spans="1:10" x14ac:dyDescent="0.15">
      <c r="A926" t="s">
        <v>598</v>
      </c>
      <c r="B926" t="s">
        <v>56</v>
      </c>
      <c r="C926">
        <v>10286305</v>
      </c>
      <c r="D926" t="s">
        <v>3363</v>
      </c>
      <c r="E926" t="s">
        <v>56</v>
      </c>
      <c r="F926" t="s">
        <v>3364</v>
      </c>
      <c r="G926" t="s">
        <v>56</v>
      </c>
      <c r="H926" t="s">
        <v>3365</v>
      </c>
      <c r="I926" t="s">
        <v>56</v>
      </c>
      <c r="J926" s="5" t="s">
        <v>24476</v>
      </c>
    </row>
    <row r="927" spans="1:10" x14ac:dyDescent="0.15">
      <c r="A927" t="s">
        <v>598</v>
      </c>
      <c r="B927" t="s">
        <v>160</v>
      </c>
      <c r="C927">
        <v>10613023</v>
      </c>
      <c r="D927" t="s">
        <v>3366</v>
      </c>
      <c r="E927" t="s">
        <v>160</v>
      </c>
      <c r="F927" t="s">
        <v>3367</v>
      </c>
      <c r="G927" t="s">
        <v>160</v>
      </c>
      <c r="H927" t="s">
        <v>3368</v>
      </c>
      <c r="I927" t="s">
        <v>160</v>
      </c>
      <c r="J927" s="5" t="s">
        <v>24476</v>
      </c>
    </row>
    <row r="928" spans="1:10" x14ac:dyDescent="0.15">
      <c r="A928" t="s">
        <v>598</v>
      </c>
      <c r="B928" t="s">
        <v>125</v>
      </c>
      <c r="C928">
        <v>10558015</v>
      </c>
      <c r="D928" t="s">
        <v>3369</v>
      </c>
      <c r="E928" t="s">
        <v>125</v>
      </c>
      <c r="F928" t="s">
        <v>587</v>
      </c>
      <c r="G928" t="s">
        <v>125</v>
      </c>
      <c r="H928" t="s">
        <v>3370</v>
      </c>
      <c r="I928" t="s">
        <v>125</v>
      </c>
      <c r="J928" s="5" t="s">
        <v>24476</v>
      </c>
    </row>
    <row r="929" spans="1:10" x14ac:dyDescent="0.15">
      <c r="A929" t="s">
        <v>598</v>
      </c>
      <c r="B929" t="s">
        <v>418</v>
      </c>
      <c r="C929">
        <v>11646007</v>
      </c>
      <c r="D929" t="s">
        <v>3371</v>
      </c>
      <c r="E929" t="s">
        <v>418</v>
      </c>
      <c r="F929" t="s">
        <v>3054</v>
      </c>
      <c r="G929" t="s">
        <v>418</v>
      </c>
      <c r="H929" t="s">
        <v>3372</v>
      </c>
      <c r="I929" t="s">
        <v>418</v>
      </c>
      <c r="J929" s="5" t="s">
        <v>24476</v>
      </c>
    </row>
    <row r="930" spans="1:10" x14ac:dyDescent="0.15">
      <c r="A930" t="s">
        <v>598</v>
      </c>
      <c r="B930" t="s">
        <v>149</v>
      </c>
      <c r="C930">
        <v>10153012</v>
      </c>
      <c r="D930" t="s">
        <v>3373</v>
      </c>
      <c r="E930" t="s">
        <v>149</v>
      </c>
      <c r="F930" t="s">
        <v>3374</v>
      </c>
      <c r="G930" t="s">
        <v>149</v>
      </c>
      <c r="H930" t="s">
        <v>3375</v>
      </c>
      <c r="I930" t="s">
        <v>149</v>
      </c>
      <c r="J930" s="5" t="s">
        <v>24476</v>
      </c>
    </row>
    <row r="931" spans="1:10" x14ac:dyDescent="0.15">
      <c r="A931" t="s">
        <v>598</v>
      </c>
      <c r="B931" t="s">
        <v>229</v>
      </c>
      <c r="C931">
        <v>10081006</v>
      </c>
      <c r="D931" t="s">
        <v>3376</v>
      </c>
      <c r="E931" t="s">
        <v>229</v>
      </c>
      <c r="F931" t="s">
        <v>3377</v>
      </c>
      <c r="G931" t="s">
        <v>229</v>
      </c>
      <c r="H931" t="s">
        <v>3378</v>
      </c>
      <c r="I931" t="s">
        <v>229</v>
      </c>
      <c r="J931" s="5" t="s">
        <v>24476</v>
      </c>
    </row>
    <row r="932" spans="1:10" x14ac:dyDescent="0.15">
      <c r="A932" t="s">
        <v>598</v>
      </c>
      <c r="B932" t="s">
        <v>2310</v>
      </c>
      <c r="C932">
        <v>10710017</v>
      </c>
      <c r="D932" t="s">
        <v>3379</v>
      </c>
      <c r="E932" t="s">
        <v>2310</v>
      </c>
      <c r="F932" t="s">
        <v>3380</v>
      </c>
      <c r="G932" t="s">
        <v>2310</v>
      </c>
      <c r="H932" t="s">
        <v>3381</v>
      </c>
      <c r="I932" t="s">
        <v>2310</v>
      </c>
      <c r="J932" s="5" t="s">
        <v>24476</v>
      </c>
    </row>
    <row r="933" spans="1:10" x14ac:dyDescent="0.15">
      <c r="A933" t="s">
        <v>598</v>
      </c>
      <c r="B933" t="s">
        <v>23</v>
      </c>
      <c r="C933">
        <v>10256035</v>
      </c>
      <c r="D933" t="s">
        <v>3382</v>
      </c>
      <c r="E933" t="s">
        <v>23</v>
      </c>
      <c r="F933" t="s">
        <v>3383</v>
      </c>
      <c r="G933" t="s">
        <v>23</v>
      </c>
      <c r="H933" t="s">
        <v>2156</v>
      </c>
      <c r="I933" t="s">
        <v>23</v>
      </c>
      <c r="J933" s="5" t="s">
        <v>24476</v>
      </c>
    </row>
    <row r="934" spans="1:10" x14ac:dyDescent="0.15">
      <c r="A934" t="s">
        <v>598</v>
      </c>
      <c r="B934" t="s">
        <v>205</v>
      </c>
      <c r="C934">
        <v>11407002</v>
      </c>
      <c r="D934" t="s">
        <v>1660</v>
      </c>
      <c r="E934" t="s">
        <v>205</v>
      </c>
      <c r="F934" t="s">
        <v>3384</v>
      </c>
      <c r="G934" t="s">
        <v>205</v>
      </c>
      <c r="H934" t="s">
        <v>3385</v>
      </c>
      <c r="I934" t="s">
        <v>205</v>
      </c>
      <c r="J934" s="5" t="s">
        <v>24476</v>
      </c>
    </row>
    <row r="935" spans="1:10" x14ac:dyDescent="0.15">
      <c r="A935" t="s">
        <v>598</v>
      </c>
      <c r="B935" t="s">
        <v>33</v>
      </c>
      <c r="C935">
        <v>10141017</v>
      </c>
      <c r="D935" t="s">
        <v>3386</v>
      </c>
      <c r="E935" t="s">
        <v>33</v>
      </c>
      <c r="F935" t="s">
        <v>3387</v>
      </c>
      <c r="G935" t="s">
        <v>33</v>
      </c>
      <c r="H935" t="s">
        <v>3388</v>
      </c>
      <c r="I935" t="s">
        <v>33</v>
      </c>
      <c r="J935" s="5" t="s">
        <v>24476</v>
      </c>
    </row>
    <row r="936" spans="1:10" x14ac:dyDescent="0.15">
      <c r="A936" t="s">
        <v>598</v>
      </c>
      <c r="B936" t="s">
        <v>403</v>
      </c>
      <c r="C936">
        <v>83221017</v>
      </c>
      <c r="D936" t="s">
        <v>3389</v>
      </c>
      <c r="E936" t="s">
        <v>403</v>
      </c>
      <c r="F936" t="s">
        <v>3390</v>
      </c>
      <c r="G936" t="s">
        <v>403</v>
      </c>
      <c r="H936" t="s">
        <v>3391</v>
      </c>
      <c r="I936" t="s">
        <v>403</v>
      </c>
      <c r="J936" s="5" t="s">
        <v>24476</v>
      </c>
    </row>
    <row r="937" spans="1:10" x14ac:dyDescent="0.15">
      <c r="A937" t="s">
        <v>598</v>
      </c>
      <c r="B937" t="s">
        <v>56</v>
      </c>
      <c r="C937">
        <v>10286234</v>
      </c>
      <c r="D937" t="s">
        <v>3392</v>
      </c>
      <c r="E937" t="s">
        <v>56</v>
      </c>
      <c r="F937" t="s">
        <v>404</v>
      </c>
      <c r="G937" t="s">
        <v>56</v>
      </c>
      <c r="H937" t="s">
        <v>3393</v>
      </c>
      <c r="I937" t="s">
        <v>56</v>
      </c>
      <c r="J937" s="5" t="s">
        <v>24476</v>
      </c>
    </row>
    <row r="938" spans="1:10" x14ac:dyDescent="0.15">
      <c r="A938" t="s">
        <v>598</v>
      </c>
      <c r="B938" t="s">
        <v>413</v>
      </c>
      <c r="C938">
        <v>10128004</v>
      </c>
      <c r="D938" t="s">
        <v>3394</v>
      </c>
      <c r="E938" t="s">
        <v>413</v>
      </c>
      <c r="F938" t="s">
        <v>3395</v>
      </c>
      <c r="G938" t="s">
        <v>413</v>
      </c>
      <c r="H938" t="s">
        <v>3396</v>
      </c>
      <c r="I938" t="s">
        <v>413</v>
      </c>
      <c r="J938" s="5" t="s">
        <v>24476</v>
      </c>
    </row>
    <row r="939" spans="1:10" x14ac:dyDescent="0.15">
      <c r="A939" t="s">
        <v>598</v>
      </c>
      <c r="B939" t="s">
        <v>46</v>
      </c>
      <c r="C939">
        <v>11414062</v>
      </c>
      <c r="D939" t="s">
        <v>3397</v>
      </c>
      <c r="E939" t="s">
        <v>46</v>
      </c>
      <c r="F939" t="s">
        <v>3398</v>
      </c>
      <c r="G939" t="s">
        <v>46</v>
      </c>
      <c r="H939" t="s">
        <v>3399</v>
      </c>
      <c r="I939" t="s">
        <v>46</v>
      </c>
      <c r="J939" s="5" t="s">
        <v>24476</v>
      </c>
    </row>
    <row r="940" spans="1:10" x14ac:dyDescent="0.15">
      <c r="A940" t="s">
        <v>598</v>
      </c>
      <c r="B940" t="s">
        <v>1160</v>
      </c>
      <c r="C940">
        <v>10593008</v>
      </c>
      <c r="D940" t="s">
        <v>3400</v>
      </c>
      <c r="E940" t="s">
        <v>1160</v>
      </c>
      <c r="F940" t="s">
        <v>3401</v>
      </c>
      <c r="G940" t="s">
        <v>1160</v>
      </c>
      <c r="H940" t="s">
        <v>3402</v>
      </c>
      <c r="I940" t="s">
        <v>1160</v>
      </c>
      <c r="J940" s="5" t="s">
        <v>24476</v>
      </c>
    </row>
    <row r="941" spans="1:10" x14ac:dyDescent="0.15">
      <c r="A941" t="s">
        <v>598</v>
      </c>
      <c r="B941" t="s">
        <v>2615</v>
      </c>
      <c r="C941">
        <v>10446037</v>
      </c>
      <c r="D941" t="s">
        <v>3403</v>
      </c>
      <c r="E941" t="s">
        <v>2615</v>
      </c>
      <c r="F941" t="s">
        <v>211</v>
      </c>
      <c r="G941" t="s">
        <v>2615</v>
      </c>
      <c r="H941" t="s">
        <v>3404</v>
      </c>
      <c r="I941" t="s">
        <v>2615</v>
      </c>
      <c r="J941" s="5" t="s">
        <v>24476</v>
      </c>
    </row>
    <row r="942" spans="1:10" x14ac:dyDescent="0.15">
      <c r="A942" t="s">
        <v>598</v>
      </c>
      <c r="B942" t="s">
        <v>416</v>
      </c>
      <c r="C942">
        <v>10423019</v>
      </c>
      <c r="D942" t="s">
        <v>298</v>
      </c>
      <c r="E942" t="s">
        <v>416</v>
      </c>
      <c r="F942" t="s">
        <v>3405</v>
      </c>
      <c r="G942" t="s">
        <v>416</v>
      </c>
      <c r="H942" t="s">
        <v>3406</v>
      </c>
      <c r="I942" t="s">
        <v>416</v>
      </c>
      <c r="J942" s="5" t="s">
        <v>24476</v>
      </c>
    </row>
    <row r="943" spans="1:10" x14ac:dyDescent="0.15">
      <c r="A943" t="s">
        <v>598</v>
      </c>
      <c r="B943" t="s">
        <v>17</v>
      </c>
      <c r="C943">
        <v>10252140</v>
      </c>
      <c r="D943" t="s">
        <v>3407</v>
      </c>
      <c r="E943" t="s">
        <v>17</v>
      </c>
      <c r="F943" t="s">
        <v>3408</v>
      </c>
      <c r="G943" t="s">
        <v>17</v>
      </c>
      <c r="H943" t="s">
        <v>3409</v>
      </c>
      <c r="I943" t="s">
        <v>17</v>
      </c>
      <c r="J943" s="5" t="s">
        <v>24476</v>
      </c>
    </row>
    <row r="944" spans="1:10" x14ac:dyDescent="0.15">
      <c r="A944" t="s">
        <v>598</v>
      </c>
      <c r="B944" t="s">
        <v>308</v>
      </c>
      <c r="C944">
        <v>10361035</v>
      </c>
      <c r="D944" t="s">
        <v>156</v>
      </c>
      <c r="E944" t="s">
        <v>308</v>
      </c>
      <c r="F944" t="s">
        <v>570</v>
      </c>
      <c r="G944" t="s">
        <v>308</v>
      </c>
      <c r="H944" t="s">
        <v>3410</v>
      </c>
      <c r="I944" t="s">
        <v>308</v>
      </c>
      <c r="J944" s="5" t="s">
        <v>24476</v>
      </c>
    </row>
    <row r="945" spans="1:10" x14ac:dyDescent="0.15">
      <c r="A945" t="s">
        <v>598</v>
      </c>
      <c r="B945" t="s">
        <v>56</v>
      </c>
      <c r="C945">
        <v>10286173</v>
      </c>
      <c r="D945" t="s">
        <v>3411</v>
      </c>
      <c r="E945" t="s">
        <v>56</v>
      </c>
      <c r="F945" t="s">
        <v>3412</v>
      </c>
      <c r="G945" t="s">
        <v>56</v>
      </c>
      <c r="H945" t="s">
        <v>3413</v>
      </c>
      <c r="I945" t="s">
        <v>56</v>
      </c>
      <c r="J945" s="5" t="s">
        <v>24476</v>
      </c>
    </row>
    <row r="946" spans="1:10" x14ac:dyDescent="0.15">
      <c r="A946" t="s">
        <v>598</v>
      </c>
      <c r="B946" t="s">
        <v>208</v>
      </c>
      <c r="C946">
        <v>10290040</v>
      </c>
      <c r="D946" t="s">
        <v>3414</v>
      </c>
      <c r="E946" t="s">
        <v>208</v>
      </c>
      <c r="F946" t="s">
        <v>3415</v>
      </c>
      <c r="G946" t="s">
        <v>208</v>
      </c>
      <c r="H946" t="s">
        <v>3416</v>
      </c>
      <c r="I946" t="s">
        <v>208</v>
      </c>
      <c r="J946" s="5" t="s">
        <v>24476</v>
      </c>
    </row>
    <row r="947" spans="1:10" x14ac:dyDescent="0.15">
      <c r="A947" t="s">
        <v>598</v>
      </c>
      <c r="B947" t="s">
        <v>190</v>
      </c>
      <c r="C947">
        <v>83285017</v>
      </c>
      <c r="D947" t="s">
        <v>3417</v>
      </c>
      <c r="E947" t="s">
        <v>190</v>
      </c>
      <c r="F947" t="s">
        <v>3418</v>
      </c>
      <c r="G947" t="s">
        <v>190</v>
      </c>
      <c r="H947" t="s">
        <v>3419</v>
      </c>
      <c r="I947" t="s">
        <v>190</v>
      </c>
      <c r="J947" s="5" t="s">
        <v>24476</v>
      </c>
    </row>
    <row r="948" spans="1:10" x14ac:dyDescent="0.15">
      <c r="A948" t="s">
        <v>598</v>
      </c>
      <c r="B948" t="s">
        <v>408</v>
      </c>
      <c r="C948">
        <v>11845008</v>
      </c>
      <c r="D948" t="s">
        <v>3420</v>
      </c>
      <c r="E948" t="s">
        <v>408</v>
      </c>
      <c r="F948" t="s">
        <v>3421</v>
      </c>
      <c r="G948" t="s">
        <v>408</v>
      </c>
      <c r="H948" t="s">
        <v>3422</v>
      </c>
      <c r="I948" t="s">
        <v>408</v>
      </c>
      <c r="J948" s="5" t="s">
        <v>24476</v>
      </c>
    </row>
    <row r="949" spans="1:10" x14ac:dyDescent="0.15">
      <c r="A949" t="s">
        <v>598</v>
      </c>
      <c r="B949" t="s">
        <v>418</v>
      </c>
      <c r="C949">
        <v>11646070</v>
      </c>
      <c r="D949" t="s">
        <v>3423</v>
      </c>
      <c r="E949" t="s">
        <v>418</v>
      </c>
      <c r="F949" t="s">
        <v>3424</v>
      </c>
      <c r="G949" t="s">
        <v>418</v>
      </c>
      <c r="H949" t="s">
        <v>3425</v>
      </c>
      <c r="I949" t="s">
        <v>418</v>
      </c>
      <c r="J949" s="5" t="s">
        <v>24476</v>
      </c>
    </row>
    <row r="950" spans="1:10" x14ac:dyDescent="0.15">
      <c r="A950" t="s">
        <v>598</v>
      </c>
      <c r="B950" t="s">
        <v>529</v>
      </c>
      <c r="C950">
        <v>10427008</v>
      </c>
      <c r="D950" t="s">
        <v>3426</v>
      </c>
      <c r="E950" t="s">
        <v>529</v>
      </c>
      <c r="F950" t="s">
        <v>3427</v>
      </c>
      <c r="G950" t="s">
        <v>529</v>
      </c>
      <c r="H950" t="s">
        <v>3428</v>
      </c>
      <c r="I950" t="s">
        <v>529</v>
      </c>
      <c r="J950" s="5" t="s">
        <v>24476</v>
      </c>
    </row>
    <row r="951" spans="1:10" x14ac:dyDescent="0.15">
      <c r="A951" t="s">
        <v>598</v>
      </c>
      <c r="B951" t="s">
        <v>134</v>
      </c>
      <c r="C951">
        <v>10856067</v>
      </c>
      <c r="D951" t="s">
        <v>3429</v>
      </c>
      <c r="E951" t="s">
        <v>134</v>
      </c>
      <c r="F951" t="s">
        <v>3430</v>
      </c>
      <c r="G951" t="s">
        <v>134</v>
      </c>
      <c r="H951" t="s">
        <v>3431</v>
      </c>
      <c r="I951" t="s">
        <v>134</v>
      </c>
      <c r="J951" s="5" t="s">
        <v>24476</v>
      </c>
    </row>
    <row r="952" spans="1:10" x14ac:dyDescent="0.15">
      <c r="A952" t="s">
        <v>598</v>
      </c>
      <c r="B952" t="s">
        <v>308</v>
      </c>
      <c r="C952">
        <v>10361003</v>
      </c>
      <c r="D952" t="s">
        <v>3432</v>
      </c>
      <c r="E952" t="s">
        <v>308</v>
      </c>
      <c r="F952" t="s">
        <v>3433</v>
      </c>
      <c r="G952" t="s">
        <v>308</v>
      </c>
      <c r="H952" t="s">
        <v>3434</v>
      </c>
      <c r="I952" t="s">
        <v>308</v>
      </c>
      <c r="J952" s="5" t="s">
        <v>24476</v>
      </c>
    </row>
    <row r="953" spans="1:10" x14ac:dyDescent="0.15">
      <c r="A953" t="s">
        <v>598</v>
      </c>
      <c r="B953" t="s">
        <v>119</v>
      </c>
      <c r="C953">
        <v>10287024</v>
      </c>
      <c r="D953" t="s">
        <v>3435</v>
      </c>
      <c r="E953" t="s">
        <v>119</v>
      </c>
      <c r="F953" t="s">
        <v>3436</v>
      </c>
      <c r="G953" t="s">
        <v>119</v>
      </c>
      <c r="H953" t="s">
        <v>2049</v>
      </c>
      <c r="I953" t="s">
        <v>119</v>
      </c>
      <c r="J953" s="5" t="s">
        <v>24476</v>
      </c>
    </row>
    <row r="954" spans="1:10" x14ac:dyDescent="0.15">
      <c r="A954" t="s">
        <v>598</v>
      </c>
      <c r="B954" t="s">
        <v>3355</v>
      </c>
      <c r="C954">
        <v>10094008</v>
      </c>
      <c r="D954" t="s">
        <v>3437</v>
      </c>
      <c r="E954" t="s">
        <v>3355</v>
      </c>
      <c r="F954" t="s">
        <v>3438</v>
      </c>
      <c r="G954" t="s">
        <v>3355</v>
      </c>
      <c r="H954" t="s">
        <v>3439</v>
      </c>
      <c r="I954" t="s">
        <v>3355</v>
      </c>
      <c r="J954" s="5" t="s">
        <v>24476</v>
      </c>
    </row>
    <row r="955" spans="1:10" x14ac:dyDescent="0.15">
      <c r="A955" t="s">
        <v>598</v>
      </c>
      <c r="B955" t="s">
        <v>23</v>
      </c>
      <c r="C955">
        <v>10256093</v>
      </c>
      <c r="D955" t="s">
        <v>3440</v>
      </c>
      <c r="E955" t="s">
        <v>23</v>
      </c>
      <c r="F955" t="s">
        <v>3441</v>
      </c>
      <c r="G955" t="s">
        <v>23</v>
      </c>
      <c r="H955" t="s">
        <v>3442</v>
      </c>
      <c r="I955" t="s">
        <v>23</v>
      </c>
      <c r="J955" s="5" t="s">
        <v>24476</v>
      </c>
    </row>
    <row r="956" spans="1:10" x14ac:dyDescent="0.15">
      <c r="A956" t="s">
        <v>598</v>
      </c>
      <c r="B956" t="s">
        <v>337</v>
      </c>
      <c r="C956">
        <v>10712001</v>
      </c>
      <c r="D956" t="s">
        <v>3443</v>
      </c>
      <c r="E956" t="s">
        <v>337</v>
      </c>
      <c r="F956" t="s">
        <v>3444</v>
      </c>
      <c r="G956" t="s">
        <v>337</v>
      </c>
      <c r="H956" t="s">
        <v>3445</v>
      </c>
      <c r="I956" t="s">
        <v>337</v>
      </c>
      <c r="J956" s="5" t="s">
        <v>24476</v>
      </c>
    </row>
    <row r="957" spans="1:10" x14ac:dyDescent="0.15">
      <c r="A957" t="s">
        <v>598</v>
      </c>
      <c r="B957" t="s">
        <v>768</v>
      </c>
      <c r="C957">
        <v>10332005</v>
      </c>
      <c r="D957" t="s">
        <v>3446</v>
      </c>
      <c r="E957" t="s">
        <v>768</v>
      </c>
      <c r="F957" t="s">
        <v>3447</v>
      </c>
      <c r="G957" t="s">
        <v>768</v>
      </c>
      <c r="H957" t="s">
        <v>3448</v>
      </c>
      <c r="I957" t="s">
        <v>768</v>
      </c>
      <c r="J957" s="5" t="s">
        <v>24476</v>
      </c>
    </row>
    <row r="958" spans="1:10" x14ac:dyDescent="0.15">
      <c r="A958" t="s">
        <v>598</v>
      </c>
      <c r="B958" t="s">
        <v>364</v>
      </c>
      <c r="C958">
        <v>10183052</v>
      </c>
      <c r="D958" t="s">
        <v>3449</v>
      </c>
      <c r="E958" t="s">
        <v>364</v>
      </c>
      <c r="F958" t="s">
        <v>3450</v>
      </c>
      <c r="G958" t="s">
        <v>364</v>
      </c>
      <c r="H958" t="s">
        <v>3451</v>
      </c>
      <c r="I958" t="s">
        <v>364</v>
      </c>
      <c r="J958" s="5" t="s">
        <v>24476</v>
      </c>
    </row>
    <row r="959" spans="1:10" x14ac:dyDescent="0.15">
      <c r="A959" t="s">
        <v>598</v>
      </c>
      <c r="B959" t="s">
        <v>3452</v>
      </c>
      <c r="C959">
        <v>11349001</v>
      </c>
      <c r="D959" t="s">
        <v>3453</v>
      </c>
      <c r="E959" t="s">
        <v>3452</v>
      </c>
      <c r="F959" t="s">
        <v>1399</v>
      </c>
      <c r="G959" t="s">
        <v>3452</v>
      </c>
      <c r="H959" t="s">
        <v>3454</v>
      </c>
      <c r="I959" t="s">
        <v>3452</v>
      </c>
      <c r="J959" s="5" t="s">
        <v>24476</v>
      </c>
    </row>
    <row r="960" spans="1:10" x14ac:dyDescent="0.15">
      <c r="A960" t="s">
        <v>598</v>
      </c>
      <c r="B960" t="s">
        <v>29</v>
      </c>
      <c r="C960">
        <v>10424008</v>
      </c>
      <c r="D960" t="s">
        <v>3455</v>
      </c>
      <c r="E960" t="s">
        <v>29</v>
      </c>
      <c r="F960" t="s">
        <v>3456</v>
      </c>
      <c r="G960" t="s">
        <v>29</v>
      </c>
      <c r="H960" t="s">
        <v>3457</v>
      </c>
      <c r="I960" t="s">
        <v>29</v>
      </c>
      <c r="J960" s="5" t="s">
        <v>24476</v>
      </c>
    </row>
    <row r="961" spans="1:10" x14ac:dyDescent="0.15">
      <c r="A961" t="s">
        <v>598</v>
      </c>
      <c r="B961" t="s">
        <v>63</v>
      </c>
      <c r="C961">
        <v>10280188</v>
      </c>
      <c r="D961" t="s">
        <v>3458</v>
      </c>
      <c r="E961" t="s">
        <v>63</v>
      </c>
      <c r="F961" t="s">
        <v>3459</v>
      </c>
      <c r="G961" t="s">
        <v>63</v>
      </c>
      <c r="H961" t="s">
        <v>3460</v>
      </c>
      <c r="I961" t="s">
        <v>63</v>
      </c>
      <c r="J961" s="5" t="s">
        <v>24476</v>
      </c>
    </row>
    <row r="962" spans="1:10" x14ac:dyDescent="0.15">
      <c r="A962" t="s">
        <v>598</v>
      </c>
      <c r="B962" t="s">
        <v>557</v>
      </c>
      <c r="C962">
        <v>10149014</v>
      </c>
      <c r="D962" t="s">
        <v>3461</v>
      </c>
      <c r="E962" t="s">
        <v>557</v>
      </c>
      <c r="F962" t="s">
        <v>3462</v>
      </c>
      <c r="G962" t="s">
        <v>557</v>
      </c>
      <c r="H962" t="s">
        <v>3463</v>
      </c>
      <c r="I962" t="s">
        <v>557</v>
      </c>
      <c r="J962" s="5" t="s">
        <v>24476</v>
      </c>
    </row>
    <row r="963" spans="1:10" x14ac:dyDescent="0.15">
      <c r="A963" t="s">
        <v>598</v>
      </c>
      <c r="B963" t="s">
        <v>103</v>
      </c>
      <c r="C963">
        <v>10272028</v>
      </c>
      <c r="D963" t="s">
        <v>3464</v>
      </c>
      <c r="E963" t="s">
        <v>103</v>
      </c>
      <c r="F963" t="s">
        <v>3465</v>
      </c>
      <c r="G963" t="s">
        <v>103</v>
      </c>
      <c r="H963" t="s">
        <v>3466</v>
      </c>
      <c r="I963" t="s">
        <v>103</v>
      </c>
      <c r="J963" s="5" t="s">
        <v>24476</v>
      </c>
    </row>
    <row r="964" spans="1:10" x14ac:dyDescent="0.15">
      <c r="A964" t="s">
        <v>598</v>
      </c>
      <c r="B964" t="s">
        <v>415</v>
      </c>
      <c r="C964">
        <v>10497047</v>
      </c>
      <c r="D964" t="s">
        <v>3467</v>
      </c>
      <c r="E964" t="s">
        <v>415</v>
      </c>
      <c r="F964" t="s">
        <v>3468</v>
      </c>
      <c r="G964" t="s">
        <v>415</v>
      </c>
      <c r="H964" t="s">
        <v>3469</v>
      </c>
      <c r="I964" t="s">
        <v>415</v>
      </c>
      <c r="J964" s="5" t="s">
        <v>24476</v>
      </c>
    </row>
    <row r="965" spans="1:10" x14ac:dyDescent="0.15">
      <c r="A965" t="s">
        <v>598</v>
      </c>
      <c r="B965" t="s">
        <v>12</v>
      </c>
      <c r="C965">
        <v>10248192</v>
      </c>
      <c r="D965" t="s">
        <v>3470</v>
      </c>
      <c r="E965" t="s">
        <v>12</v>
      </c>
      <c r="F965" t="s">
        <v>3471</v>
      </c>
      <c r="G965" t="s">
        <v>12</v>
      </c>
      <c r="H965" t="s">
        <v>3472</v>
      </c>
      <c r="I965" t="s">
        <v>12</v>
      </c>
      <c r="J965" s="5" t="s">
        <v>24476</v>
      </c>
    </row>
    <row r="966" spans="1:10" x14ac:dyDescent="0.15">
      <c r="A966" t="s">
        <v>598</v>
      </c>
      <c r="B966" t="s">
        <v>40</v>
      </c>
      <c r="C966">
        <v>10385015</v>
      </c>
      <c r="D966" t="s">
        <v>3473</v>
      </c>
      <c r="E966" t="s">
        <v>40</v>
      </c>
      <c r="F966" t="s">
        <v>3474</v>
      </c>
      <c r="G966" t="s">
        <v>40</v>
      </c>
      <c r="H966" t="s">
        <v>3475</v>
      </c>
      <c r="I966" t="s">
        <v>40</v>
      </c>
      <c r="J966" s="5" t="s">
        <v>24476</v>
      </c>
    </row>
    <row r="967" spans="1:10" x14ac:dyDescent="0.15">
      <c r="A967" t="s">
        <v>598</v>
      </c>
      <c r="B967" t="s">
        <v>251</v>
      </c>
      <c r="C967" t="s">
        <v>3476</v>
      </c>
      <c r="D967" t="s">
        <v>3477</v>
      </c>
      <c r="E967" t="s">
        <v>251</v>
      </c>
      <c r="F967" t="s">
        <v>3478</v>
      </c>
      <c r="G967" t="s">
        <v>32</v>
      </c>
      <c r="H967" t="s">
        <v>3479</v>
      </c>
      <c r="I967" t="s">
        <v>32</v>
      </c>
      <c r="J967" s="5" t="s">
        <v>24476</v>
      </c>
    </row>
    <row r="968" spans="1:10" x14ac:dyDescent="0.15">
      <c r="A968" t="s">
        <v>598</v>
      </c>
      <c r="B968" t="s">
        <v>1481</v>
      </c>
      <c r="C968">
        <v>10224019</v>
      </c>
      <c r="D968" t="s">
        <v>3480</v>
      </c>
      <c r="E968" t="s">
        <v>1481</v>
      </c>
      <c r="F968" t="s">
        <v>3481</v>
      </c>
      <c r="G968" t="s">
        <v>1481</v>
      </c>
      <c r="H968" t="s">
        <v>3482</v>
      </c>
      <c r="I968" t="s">
        <v>1481</v>
      </c>
      <c r="J968" s="5" t="s">
        <v>24476</v>
      </c>
    </row>
    <row r="969" spans="1:10" x14ac:dyDescent="0.15">
      <c r="A969" t="s">
        <v>598</v>
      </c>
      <c r="B969" t="s">
        <v>415</v>
      </c>
      <c r="C969">
        <v>10497015</v>
      </c>
      <c r="D969" t="s">
        <v>3483</v>
      </c>
      <c r="E969" t="s">
        <v>415</v>
      </c>
      <c r="F969" t="s">
        <v>3337</v>
      </c>
      <c r="G969" t="s">
        <v>415</v>
      </c>
      <c r="H969" t="s">
        <v>3484</v>
      </c>
      <c r="I969" t="s">
        <v>415</v>
      </c>
      <c r="J969" s="5" t="s">
        <v>24476</v>
      </c>
    </row>
    <row r="970" spans="1:10" x14ac:dyDescent="0.15">
      <c r="A970" t="s">
        <v>598</v>
      </c>
      <c r="B970" t="s">
        <v>1245</v>
      </c>
      <c r="C970">
        <v>10142003</v>
      </c>
      <c r="D970" t="s">
        <v>3485</v>
      </c>
      <c r="E970" t="s">
        <v>1245</v>
      </c>
      <c r="F970" t="s">
        <v>68</v>
      </c>
      <c r="G970" t="s">
        <v>1245</v>
      </c>
      <c r="H970" t="s">
        <v>3486</v>
      </c>
      <c r="I970" t="s">
        <v>1245</v>
      </c>
      <c r="J970" s="5" t="s">
        <v>24476</v>
      </c>
    </row>
    <row r="971" spans="1:10" x14ac:dyDescent="0.15">
      <c r="A971" t="s">
        <v>598</v>
      </c>
      <c r="B971" t="s">
        <v>17</v>
      </c>
      <c r="C971">
        <v>10252105</v>
      </c>
      <c r="D971" t="s">
        <v>3487</v>
      </c>
      <c r="E971" t="s">
        <v>17</v>
      </c>
      <c r="F971" t="s">
        <v>3488</v>
      </c>
      <c r="G971" t="s">
        <v>17</v>
      </c>
      <c r="H971" t="s">
        <v>3489</v>
      </c>
      <c r="I971" t="s">
        <v>17</v>
      </c>
      <c r="J971" s="5" t="s">
        <v>24476</v>
      </c>
    </row>
    <row r="972" spans="1:10" x14ac:dyDescent="0.15">
      <c r="A972" t="s">
        <v>598</v>
      </c>
      <c r="B972" t="s">
        <v>146</v>
      </c>
      <c r="C972">
        <v>90038011</v>
      </c>
      <c r="D972" t="s">
        <v>3490</v>
      </c>
      <c r="E972" t="s">
        <v>146</v>
      </c>
      <c r="F972" t="s">
        <v>3491</v>
      </c>
      <c r="G972" t="s">
        <v>146</v>
      </c>
      <c r="H972" t="s">
        <v>3492</v>
      </c>
      <c r="I972" t="s">
        <v>146</v>
      </c>
      <c r="J972" s="5" t="s">
        <v>24476</v>
      </c>
    </row>
    <row r="973" spans="1:10" x14ac:dyDescent="0.15">
      <c r="A973" t="s">
        <v>598</v>
      </c>
      <c r="B973" t="s">
        <v>3493</v>
      </c>
      <c r="C973">
        <v>10673028</v>
      </c>
      <c r="D973" t="s">
        <v>3494</v>
      </c>
      <c r="E973" t="s">
        <v>3493</v>
      </c>
      <c r="F973" t="s">
        <v>3495</v>
      </c>
      <c r="G973" t="s">
        <v>3493</v>
      </c>
      <c r="H973" t="s">
        <v>3496</v>
      </c>
      <c r="I973" t="s">
        <v>3493</v>
      </c>
      <c r="J973" s="5" t="s">
        <v>24476</v>
      </c>
    </row>
    <row r="974" spans="1:10" x14ac:dyDescent="0.15">
      <c r="A974" t="s">
        <v>598</v>
      </c>
      <c r="B974" t="s">
        <v>17</v>
      </c>
      <c r="C974" t="s">
        <v>3497</v>
      </c>
      <c r="D974" t="s">
        <v>3498</v>
      </c>
      <c r="E974" t="s">
        <v>17</v>
      </c>
      <c r="F974" t="s">
        <v>3499</v>
      </c>
      <c r="G974" t="s">
        <v>235</v>
      </c>
      <c r="H974" t="s">
        <v>3500</v>
      </c>
      <c r="I974" t="s">
        <v>12</v>
      </c>
      <c r="J974" s="5" t="s">
        <v>24476</v>
      </c>
    </row>
    <row r="975" spans="1:10" x14ac:dyDescent="0.15">
      <c r="A975" t="s">
        <v>598</v>
      </c>
      <c r="B975" t="s">
        <v>63</v>
      </c>
      <c r="C975">
        <v>10280212</v>
      </c>
      <c r="D975" t="s">
        <v>3501</v>
      </c>
      <c r="E975" t="s">
        <v>63</v>
      </c>
      <c r="F975" t="s">
        <v>3502</v>
      </c>
      <c r="G975" t="s">
        <v>63</v>
      </c>
      <c r="H975" t="s">
        <v>3503</v>
      </c>
      <c r="I975" t="s">
        <v>63</v>
      </c>
      <c r="J975" s="5" t="s">
        <v>24476</v>
      </c>
    </row>
    <row r="976" spans="1:10" x14ac:dyDescent="0.15">
      <c r="A976" t="s">
        <v>598</v>
      </c>
      <c r="B976" t="s">
        <v>134</v>
      </c>
      <c r="C976">
        <v>10856028</v>
      </c>
      <c r="D976" t="s">
        <v>3504</v>
      </c>
      <c r="E976" t="s">
        <v>134</v>
      </c>
      <c r="F976" t="s">
        <v>3505</v>
      </c>
      <c r="G976" t="s">
        <v>134</v>
      </c>
      <c r="H976" t="s">
        <v>3506</v>
      </c>
      <c r="I976" t="s">
        <v>134</v>
      </c>
      <c r="J976" s="5" t="s">
        <v>24476</v>
      </c>
    </row>
    <row r="977" spans="1:10" x14ac:dyDescent="0.15">
      <c r="A977" t="s">
        <v>598</v>
      </c>
      <c r="B977" t="s">
        <v>2310</v>
      </c>
      <c r="C977">
        <v>10710003</v>
      </c>
      <c r="D977" t="s">
        <v>3507</v>
      </c>
      <c r="E977" t="s">
        <v>2310</v>
      </c>
      <c r="F977" t="s">
        <v>3508</v>
      </c>
      <c r="G977" t="s">
        <v>2310</v>
      </c>
      <c r="H977" t="s">
        <v>3509</v>
      </c>
      <c r="I977" t="s">
        <v>2310</v>
      </c>
      <c r="J977" s="5" t="s">
        <v>24476</v>
      </c>
    </row>
    <row r="978" spans="1:10" x14ac:dyDescent="0.15">
      <c r="A978" t="s">
        <v>598</v>
      </c>
      <c r="B978" t="s">
        <v>17</v>
      </c>
      <c r="C978">
        <v>10252231</v>
      </c>
      <c r="D978" t="s">
        <v>3510</v>
      </c>
      <c r="E978" t="s">
        <v>17</v>
      </c>
      <c r="F978" t="s">
        <v>3511</v>
      </c>
      <c r="G978" t="s">
        <v>17</v>
      </c>
      <c r="H978" t="s">
        <v>3512</v>
      </c>
      <c r="I978" t="s">
        <v>17</v>
      </c>
      <c r="J978" s="5" t="s">
        <v>24476</v>
      </c>
    </row>
    <row r="979" spans="1:10" x14ac:dyDescent="0.15">
      <c r="A979" t="s">
        <v>598</v>
      </c>
      <c r="B979" t="s">
        <v>29</v>
      </c>
      <c r="C979">
        <v>10424039</v>
      </c>
      <c r="D979" t="s">
        <v>3513</v>
      </c>
      <c r="E979" t="s">
        <v>29</v>
      </c>
      <c r="F979" t="s">
        <v>3514</v>
      </c>
      <c r="G979" t="s">
        <v>29</v>
      </c>
      <c r="H979" t="s">
        <v>3515</v>
      </c>
      <c r="I979" t="s">
        <v>29</v>
      </c>
      <c r="J979" s="5" t="s">
        <v>24476</v>
      </c>
    </row>
    <row r="980" spans="1:10" x14ac:dyDescent="0.15">
      <c r="A980" t="s">
        <v>598</v>
      </c>
      <c r="B980" t="s">
        <v>63</v>
      </c>
      <c r="C980">
        <v>10280031</v>
      </c>
      <c r="D980" t="s">
        <v>3516</v>
      </c>
      <c r="E980" t="s">
        <v>63</v>
      </c>
      <c r="F980" t="s">
        <v>3517</v>
      </c>
      <c r="G980" t="s">
        <v>63</v>
      </c>
      <c r="H980" t="s">
        <v>3518</v>
      </c>
      <c r="I980" t="s">
        <v>63</v>
      </c>
      <c r="J980" s="5" t="s">
        <v>24476</v>
      </c>
    </row>
    <row r="981" spans="1:10" x14ac:dyDescent="0.15">
      <c r="A981" t="s">
        <v>598</v>
      </c>
      <c r="B981" t="s">
        <v>32</v>
      </c>
      <c r="C981">
        <v>10247407</v>
      </c>
      <c r="D981" t="s">
        <v>1771</v>
      </c>
      <c r="E981" t="s">
        <v>32</v>
      </c>
      <c r="F981" t="s">
        <v>330</v>
      </c>
      <c r="G981" t="s">
        <v>32</v>
      </c>
      <c r="H981" t="s">
        <v>3519</v>
      </c>
      <c r="I981" t="s">
        <v>32</v>
      </c>
      <c r="J981" s="5" t="s">
        <v>24476</v>
      </c>
    </row>
    <row r="982" spans="1:10" x14ac:dyDescent="0.15">
      <c r="A982" t="s">
        <v>598</v>
      </c>
      <c r="B982" t="s">
        <v>3520</v>
      </c>
      <c r="C982">
        <v>10704011</v>
      </c>
      <c r="D982" t="s">
        <v>3521</v>
      </c>
      <c r="E982" t="s">
        <v>3520</v>
      </c>
      <c r="F982" t="s">
        <v>3522</v>
      </c>
      <c r="G982" t="s">
        <v>3520</v>
      </c>
      <c r="H982" t="s">
        <v>3523</v>
      </c>
      <c r="I982" t="s">
        <v>3520</v>
      </c>
      <c r="J982" s="5" t="s">
        <v>24476</v>
      </c>
    </row>
    <row r="983" spans="1:10" x14ac:dyDescent="0.15">
      <c r="A983" t="s">
        <v>598</v>
      </c>
      <c r="B983" t="s">
        <v>1255</v>
      </c>
      <c r="C983">
        <v>10126005</v>
      </c>
      <c r="D983" t="s">
        <v>3524</v>
      </c>
      <c r="E983" t="s">
        <v>1255</v>
      </c>
      <c r="F983" t="s">
        <v>3525</v>
      </c>
      <c r="G983" t="s">
        <v>1255</v>
      </c>
      <c r="H983" t="s">
        <v>3526</v>
      </c>
      <c r="I983" t="s">
        <v>1255</v>
      </c>
      <c r="J983" s="5" t="s">
        <v>24476</v>
      </c>
    </row>
    <row r="984" spans="1:10" x14ac:dyDescent="0.15">
      <c r="A984" t="s">
        <v>598</v>
      </c>
      <c r="B984" t="s">
        <v>25</v>
      </c>
      <c r="C984">
        <v>10254046</v>
      </c>
      <c r="D984" t="s">
        <v>3527</v>
      </c>
      <c r="E984" t="s">
        <v>25</v>
      </c>
      <c r="F984" t="s">
        <v>3528</v>
      </c>
      <c r="G984" t="s">
        <v>25</v>
      </c>
      <c r="H984" t="s">
        <v>3529</v>
      </c>
      <c r="I984" t="s">
        <v>25</v>
      </c>
      <c r="J984" s="5" t="s">
        <v>24476</v>
      </c>
    </row>
    <row r="985" spans="1:10" x14ac:dyDescent="0.15">
      <c r="A985" t="s">
        <v>598</v>
      </c>
      <c r="B985" t="s">
        <v>3530</v>
      </c>
      <c r="C985">
        <v>10643003</v>
      </c>
      <c r="D985" t="s">
        <v>3531</v>
      </c>
      <c r="E985" t="s">
        <v>3530</v>
      </c>
      <c r="F985" t="s">
        <v>3532</v>
      </c>
      <c r="G985" t="s">
        <v>3530</v>
      </c>
      <c r="H985" t="s">
        <v>3533</v>
      </c>
      <c r="I985" t="s">
        <v>3530</v>
      </c>
      <c r="J985" s="5" t="s">
        <v>24476</v>
      </c>
    </row>
    <row r="986" spans="1:10" x14ac:dyDescent="0.15">
      <c r="A986" t="s">
        <v>598</v>
      </c>
      <c r="B986" t="s">
        <v>180</v>
      </c>
      <c r="C986">
        <v>10412003</v>
      </c>
      <c r="D986" t="s">
        <v>3534</v>
      </c>
      <c r="E986" t="s">
        <v>180</v>
      </c>
      <c r="F986" t="s">
        <v>3535</v>
      </c>
      <c r="G986" t="s">
        <v>180</v>
      </c>
      <c r="H986" t="s">
        <v>3536</v>
      </c>
      <c r="I986" t="s">
        <v>180</v>
      </c>
      <c r="J986" s="5" t="s">
        <v>24476</v>
      </c>
    </row>
    <row r="987" spans="1:10" x14ac:dyDescent="0.15">
      <c r="A987" t="s">
        <v>598</v>
      </c>
      <c r="B987" t="s">
        <v>1160</v>
      </c>
      <c r="C987">
        <v>10593032</v>
      </c>
      <c r="D987" t="s">
        <v>3537</v>
      </c>
      <c r="E987" t="s">
        <v>1160</v>
      </c>
      <c r="F987" t="s">
        <v>3538</v>
      </c>
      <c r="G987" t="s">
        <v>1160</v>
      </c>
      <c r="H987" t="s">
        <v>3539</v>
      </c>
      <c r="I987" t="s">
        <v>1160</v>
      </c>
      <c r="J987" s="5" t="s">
        <v>24476</v>
      </c>
    </row>
    <row r="988" spans="1:10" x14ac:dyDescent="0.15">
      <c r="A988" t="s">
        <v>598</v>
      </c>
      <c r="B988" t="s">
        <v>2615</v>
      </c>
      <c r="C988">
        <v>10446023</v>
      </c>
      <c r="D988" t="s">
        <v>3307</v>
      </c>
      <c r="E988" t="s">
        <v>2615</v>
      </c>
      <c r="F988" t="s">
        <v>574</v>
      </c>
      <c r="G988" t="s">
        <v>2615</v>
      </c>
      <c r="H988" t="s">
        <v>3540</v>
      </c>
      <c r="I988" t="s">
        <v>2615</v>
      </c>
      <c r="J988" s="5" t="s">
        <v>24476</v>
      </c>
    </row>
    <row r="989" spans="1:10" x14ac:dyDescent="0.15">
      <c r="A989" t="s">
        <v>598</v>
      </c>
      <c r="B989" t="s">
        <v>268</v>
      </c>
      <c r="C989">
        <v>10433031</v>
      </c>
      <c r="D989" t="s">
        <v>3541</v>
      </c>
      <c r="E989" t="s">
        <v>268</v>
      </c>
      <c r="F989" t="s">
        <v>3542</v>
      </c>
      <c r="G989" t="s">
        <v>268</v>
      </c>
      <c r="H989" t="s">
        <v>3543</v>
      </c>
      <c r="I989" t="s">
        <v>268</v>
      </c>
      <c r="J989" s="5" t="s">
        <v>24476</v>
      </c>
    </row>
    <row r="990" spans="1:10" x14ac:dyDescent="0.15">
      <c r="A990" t="s">
        <v>598</v>
      </c>
      <c r="B990" t="s">
        <v>320</v>
      </c>
      <c r="C990">
        <v>10056032</v>
      </c>
      <c r="D990" t="s">
        <v>3544</v>
      </c>
      <c r="E990" t="s">
        <v>320</v>
      </c>
      <c r="F990" t="s">
        <v>3545</v>
      </c>
      <c r="G990" t="s">
        <v>320</v>
      </c>
      <c r="H990" t="s">
        <v>3546</v>
      </c>
      <c r="I990" t="s">
        <v>320</v>
      </c>
      <c r="J990" s="5" t="s">
        <v>24476</v>
      </c>
    </row>
    <row r="991" spans="1:10" x14ac:dyDescent="0.15">
      <c r="A991" t="s">
        <v>598</v>
      </c>
      <c r="B991" t="s">
        <v>119</v>
      </c>
      <c r="C991">
        <v>10287080</v>
      </c>
      <c r="D991" t="s">
        <v>64</v>
      </c>
      <c r="E991" t="s">
        <v>119</v>
      </c>
      <c r="F991" t="s">
        <v>3547</v>
      </c>
      <c r="G991" t="s">
        <v>119</v>
      </c>
      <c r="H991" t="s">
        <v>3548</v>
      </c>
      <c r="I991" t="s">
        <v>119</v>
      </c>
      <c r="J991" s="5" t="s">
        <v>24476</v>
      </c>
    </row>
    <row r="992" spans="1:10" x14ac:dyDescent="0.15">
      <c r="A992" t="s">
        <v>598</v>
      </c>
      <c r="B992" t="s">
        <v>56</v>
      </c>
      <c r="C992">
        <v>10286193</v>
      </c>
      <c r="D992" t="s">
        <v>3549</v>
      </c>
      <c r="E992" t="s">
        <v>56</v>
      </c>
      <c r="F992" t="s">
        <v>3550</v>
      </c>
      <c r="G992" t="s">
        <v>56</v>
      </c>
      <c r="H992" t="s">
        <v>145</v>
      </c>
      <c r="I992" t="s">
        <v>56</v>
      </c>
      <c r="J992" s="5" t="s">
        <v>24476</v>
      </c>
    </row>
    <row r="993" spans="1:10" x14ac:dyDescent="0.15">
      <c r="A993" t="s">
        <v>598</v>
      </c>
      <c r="B993" t="s">
        <v>29</v>
      </c>
      <c r="C993">
        <v>10424135</v>
      </c>
      <c r="D993" t="s">
        <v>3551</v>
      </c>
      <c r="E993" t="s">
        <v>29</v>
      </c>
      <c r="F993" t="s">
        <v>3552</v>
      </c>
      <c r="G993" t="s">
        <v>29</v>
      </c>
      <c r="H993" t="s">
        <v>3553</v>
      </c>
      <c r="I993" t="s">
        <v>29</v>
      </c>
      <c r="J993" s="5" t="s">
        <v>24476</v>
      </c>
    </row>
    <row r="994" spans="1:10" x14ac:dyDescent="0.15">
      <c r="A994" t="s">
        <v>598</v>
      </c>
      <c r="B994" t="s">
        <v>56</v>
      </c>
      <c r="C994">
        <v>10286002</v>
      </c>
      <c r="D994" t="s">
        <v>3554</v>
      </c>
      <c r="E994" t="s">
        <v>56</v>
      </c>
      <c r="F994" t="s">
        <v>3555</v>
      </c>
      <c r="G994" t="s">
        <v>56</v>
      </c>
      <c r="H994" t="s">
        <v>3556</v>
      </c>
      <c r="I994" t="s">
        <v>56</v>
      </c>
      <c r="J994" s="5" t="s">
        <v>24476</v>
      </c>
    </row>
    <row r="995" spans="1:10" x14ac:dyDescent="0.15">
      <c r="A995" t="s">
        <v>598</v>
      </c>
      <c r="B995" t="s">
        <v>181</v>
      </c>
      <c r="C995">
        <v>10445007</v>
      </c>
      <c r="D995" t="s">
        <v>3557</v>
      </c>
      <c r="E995" t="s">
        <v>181</v>
      </c>
      <c r="F995" t="s">
        <v>3558</v>
      </c>
      <c r="G995" t="s">
        <v>181</v>
      </c>
      <c r="H995" t="s">
        <v>3559</v>
      </c>
      <c r="I995" t="s">
        <v>181</v>
      </c>
      <c r="J995" s="5" t="s">
        <v>24476</v>
      </c>
    </row>
    <row r="996" spans="1:10" x14ac:dyDescent="0.15">
      <c r="A996" t="s">
        <v>598</v>
      </c>
      <c r="B996" t="s">
        <v>200</v>
      </c>
      <c r="C996">
        <v>10220036</v>
      </c>
      <c r="D996" t="s">
        <v>154</v>
      </c>
      <c r="E996" t="s">
        <v>200</v>
      </c>
      <c r="F996" t="s">
        <v>3560</v>
      </c>
      <c r="G996" t="s">
        <v>200</v>
      </c>
      <c r="H996" t="s">
        <v>3561</v>
      </c>
      <c r="I996" t="s">
        <v>200</v>
      </c>
      <c r="J996" s="5" t="s">
        <v>24476</v>
      </c>
    </row>
    <row r="997" spans="1:10" x14ac:dyDescent="0.15">
      <c r="A997" t="s">
        <v>598</v>
      </c>
      <c r="B997" t="s">
        <v>996</v>
      </c>
      <c r="C997">
        <v>10637025</v>
      </c>
      <c r="D997" t="s">
        <v>3562</v>
      </c>
      <c r="E997" t="s">
        <v>996</v>
      </c>
      <c r="F997" t="s">
        <v>3563</v>
      </c>
      <c r="G997" t="s">
        <v>996</v>
      </c>
      <c r="H997" t="s">
        <v>3564</v>
      </c>
      <c r="I997" t="s">
        <v>996</v>
      </c>
      <c r="J997" s="5" t="s">
        <v>24476</v>
      </c>
    </row>
    <row r="998" spans="1:10" x14ac:dyDescent="0.15">
      <c r="A998" t="s">
        <v>598</v>
      </c>
      <c r="B998" t="s">
        <v>21</v>
      </c>
      <c r="C998">
        <v>90002110</v>
      </c>
      <c r="D998" t="s">
        <v>3565</v>
      </c>
      <c r="E998" t="s">
        <v>21</v>
      </c>
      <c r="F998" t="s">
        <v>3566</v>
      </c>
      <c r="G998" t="s">
        <v>21</v>
      </c>
      <c r="H998" t="s">
        <v>3567</v>
      </c>
      <c r="I998" t="s">
        <v>21</v>
      </c>
      <c r="J998" s="5" t="s">
        <v>24476</v>
      </c>
    </row>
    <row r="999" spans="1:10" x14ac:dyDescent="0.15">
      <c r="A999" t="s">
        <v>598</v>
      </c>
      <c r="B999" t="s">
        <v>1058</v>
      </c>
      <c r="C999">
        <v>10299008</v>
      </c>
      <c r="D999" t="s">
        <v>3568</v>
      </c>
      <c r="E999" t="s">
        <v>1058</v>
      </c>
      <c r="F999" t="s">
        <v>3569</v>
      </c>
      <c r="G999" t="s">
        <v>1058</v>
      </c>
      <c r="H999" t="s">
        <v>3570</v>
      </c>
      <c r="I999" t="s">
        <v>1058</v>
      </c>
      <c r="J999" s="5" t="s">
        <v>24476</v>
      </c>
    </row>
    <row r="1000" spans="1:10" x14ac:dyDescent="0.15">
      <c r="A1000" t="s">
        <v>598</v>
      </c>
      <c r="B1000" t="s">
        <v>119</v>
      </c>
      <c r="C1000">
        <v>10287049</v>
      </c>
      <c r="D1000" t="s">
        <v>126</v>
      </c>
      <c r="E1000" t="s">
        <v>119</v>
      </c>
      <c r="F1000" t="s">
        <v>3571</v>
      </c>
      <c r="G1000" t="s">
        <v>119</v>
      </c>
      <c r="H1000" t="s">
        <v>3572</v>
      </c>
      <c r="I1000" t="s">
        <v>119</v>
      </c>
      <c r="J1000" s="5" t="s">
        <v>24476</v>
      </c>
    </row>
    <row r="1001" spans="1:10" x14ac:dyDescent="0.15">
      <c r="A1001" t="s">
        <v>598</v>
      </c>
      <c r="B1001" t="s">
        <v>3573</v>
      </c>
      <c r="C1001">
        <v>10463003</v>
      </c>
      <c r="D1001" t="s">
        <v>3574</v>
      </c>
      <c r="E1001" t="s">
        <v>3573</v>
      </c>
      <c r="F1001" t="s">
        <v>3575</v>
      </c>
      <c r="G1001" t="s">
        <v>3573</v>
      </c>
      <c r="H1001" t="s">
        <v>3576</v>
      </c>
      <c r="I1001" t="s">
        <v>3573</v>
      </c>
      <c r="J1001" s="5" t="s">
        <v>24476</v>
      </c>
    </row>
    <row r="1002" spans="1:10" x14ac:dyDescent="0.15">
      <c r="A1002" t="s">
        <v>598</v>
      </c>
      <c r="B1002" t="s">
        <v>54</v>
      </c>
      <c r="C1002">
        <v>10186009</v>
      </c>
      <c r="D1002" t="s">
        <v>214</v>
      </c>
      <c r="E1002" t="s">
        <v>54</v>
      </c>
      <c r="F1002" t="s">
        <v>431</v>
      </c>
      <c r="G1002" t="s">
        <v>54</v>
      </c>
      <c r="H1002" t="s">
        <v>3577</v>
      </c>
      <c r="I1002" t="s">
        <v>54</v>
      </c>
      <c r="J1002" s="5" t="s">
        <v>24476</v>
      </c>
    </row>
    <row r="1003" spans="1:10" x14ac:dyDescent="0.15">
      <c r="A1003" t="s">
        <v>598</v>
      </c>
      <c r="B1003" t="s">
        <v>9</v>
      </c>
      <c r="C1003">
        <v>10459069</v>
      </c>
      <c r="D1003" t="s">
        <v>3578</v>
      </c>
      <c r="E1003" t="s">
        <v>9</v>
      </c>
      <c r="F1003" t="s">
        <v>3579</v>
      </c>
      <c r="G1003" t="s">
        <v>9</v>
      </c>
      <c r="H1003" t="s">
        <v>3580</v>
      </c>
      <c r="I1003" t="s">
        <v>9</v>
      </c>
      <c r="J1003" s="5" t="s">
        <v>24476</v>
      </c>
    </row>
    <row r="1004" spans="1:10" x14ac:dyDescent="0.15">
      <c r="A1004" t="s">
        <v>598</v>
      </c>
      <c r="B1004" t="s">
        <v>9</v>
      </c>
      <c r="C1004">
        <v>10459030</v>
      </c>
      <c r="D1004" t="s">
        <v>3581</v>
      </c>
      <c r="E1004" t="s">
        <v>9</v>
      </c>
      <c r="F1004" t="s">
        <v>3582</v>
      </c>
      <c r="G1004" t="s">
        <v>9</v>
      </c>
      <c r="H1004" t="s">
        <v>3583</v>
      </c>
      <c r="I1004" t="s">
        <v>9</v>
      </c>
      <c r="J1004" s="5" t="s">
        <v>24476</v>
      </c>
    </row>
    <row r="1005" spans="1:10" x14ac:dyDescent="0.15">
      <c r="A1005" t="s">
        <v>598</v>
      </c>
      <c r="B1005" t="s">
        <v>60</v>
      </c>
      <c r="C1005">
        <v>10060002</v>
      </c>
      <c r="D1005" t="s">
        <v>3584</v>
      </c>
      <c r="E1005" t="s">
        <v>60</v>
      </c>
      <c r="F1005" t="s">
        <v>3585</v>
      </c>
      <c r="G1005" t="s">
        <v>60</v>
      </c>
      <c r="H1005" t="s">
        <v>3586</v>
      </c>
      <c r="I1005" t="s">
        <v>60</v>
      </c>
      <c r="J1005" s="5" t="s">
        <v>24476</v>
      </c>
    </row>
    <row r="1006" spans="1:10" x14ac:dyDescent="0.15">
      <c r="A1006" t="s">
        <v>598</v>
      </c>
      <c r="B1006" t="s">
        <v>2288</v>
      </c>
      <c r="C1006">
        <v>10216012</v>
      </c>
      <c r="D1006" t="s">
        <v>3587</v>
      </c>
      <c r="E1006" t="s">
        <v>2288</v>
      </c>
      <c r="F1006" t="s">
        <v>3588</v>
      </c>
      <c r="G1006" t="s">
        <v>2288</v>
      </c>
      <c r="H1006" t="s">
        <v>1509</v>
      </c>
      <c r="I1006" t="s">
        <v>2288</v>
      </c>
      <c r="J1006" s="5" t="s">
        <v>24476</v>
      </c>
    </row>
    <row r="1007" spans="1:10" x14ac:dyDescent="0.15">
      <c r="A1007" t="s">
        <v>598</v>
      </c>
      <c r="B1007" t="s">
        <v>65</v>
      </c>
      <c r="C1007">
        <v>10536018</v>
      </c>
      <c r="D1007" t="s">
        <v>3589</v>
      </c>
      <c r="E1007" t="s">
        <v>65</v>
      </c>
      <c r="F1007" t="s">
        <v>3590</v>
      </c>
      <c r="G1007" t="s">
        <v>65</v>
      </c>
      <c r="H1007" t="s">
        <v>3591</v>
      </c>
      <c r="I1007" t="s">
        <v>65</v>
      </c>
      <c r="J1007" s="5" t="s">
        <v>24476</v>
      </c>
    </row>
    <row r="1008" spans="1:10" x14ac:dyDescent="0.15">
      <c r="A1008" t="s">
        <v>598</v>
      </c>
      <c r="B1008" t="s">
        <v>235</v>
      </c>
      <c r="C1008">
        <v>10269065</v>
      </c>
      <c r="D1008" t="s">
        <v>3592</v>
      </c>
      <c r="E1008" t="s">
        <v>235</v>
      </c>
      <c r="F1008" t="s">
        <v>3593</v>
      </c>
      <c r="G1008" t="s">
        <v>235</v>
      </c>
      <c r="H1008" t="s">
        <v>567</v>
      </c>
      <c r="I1008" t="s">
        <v>235</v>
      </c>
      <c r="J1008" s="5" t="s">
        <v>24476</v>
      </c>
    </row>
    <row r="1009" spans="1:10" x14ac:dyDescent="0.15">
      <c r="A1009" t="s">
        <v>598</v>
      </c>
      <c r="B1009" t="s">
        <v>2127</v>
      </c>
      <c r="C1009">
        <v>10418003</v>
      </c>
      <c r="D1009" t="s">
        <v>3594</v>
      </c>
      <c r="E1009" t="s">
        <v>2127</v>
      </c>
      <c r="F1009" t="s">
        <v>3595</v>
      </c>
      <c r="G1009" t="s">
        <v>2127</v>
      </c>
      <c r="H1009" t="s">
        <v>3596</v>
      </c>
      <c r="I1009" t="s">
        <v>2127</v>
      </c>
      <c r="J1009" s="5" t="s">
        <v>24476</v>
      </c>
    </row>
    <row r="1010" spans="1:10" x14ac:dyDescent="0.15">
      <c r="A1010" t="s">
        <v>598</v>
      </c>
      <c r="B1010" t="s">
        <v>1160</v>
      </c>
      <c r="C1010">
        <v>10593019</v>
      </c>
      <c r="D1010" t="s">
        <v>3597</v>
      </c>
      <c r="E1010" t="s">
        <v>1160</v>
      </c>
      <c r="F1010" t="s">
        <v>3598</v>
      </c>
      <c r="G1010" t="s">
        <v>1160</v>
      </c>
      <c r="H1010" t="s">
        <v>3599</v>
      </c>
      <c r="I1010" t="s">
        <v>1160</v>
      </c>
      <c r="J1010" s="5" t="s">
        <v>24476</v>
      </c>
    </row>
    <row r="1011" spans="1:10" x14ac:dyDescent="0.15">
      <c r="A1011" t="s">
        <v>598</v>
      </c>
      <c r="B1011" t="s">
        <v>1770</v>
      </c>
      <c r="C1011">
        <v>11232010</v>
      </c>
      <c r="D1011" t="s">
        <v>3600</v>
      </c>
      <c r="E1011" t="s">
        <v>1770</v>
      </c>
      <c r="F1011" t="s">
        <v>3601</v>
      </c>
      <c r="G1011" t="s">
        <v>1770</v>
      </c>
      <c r="H1011" t="s">
        <v>3602</v>
      </c>
      <c r="I1011" t="s">
        <v>1770</v>
      </c>
      <c r="J1011" s="5" t="s">
        <v>24476</v>
      </c>
    </row>
    <row r="1012" spans="1:10" x14ac:dyDescent="0.15">
      <c r="A1012" t="s">
        <v>598</v>
      </c>
      <c r="B1012" t="s">
        <v>2488</v>
      </c>
      <c r="C1012">
        <v>10057009</v>
      </c>
      <c r="D1012" t="s">
        <v>3603</v>
      </c>
      <c r="E1012" t="s">
        <v>2488</v>
      </c>
      <c r="F1012" t="s">
        <v>3604</v>
      </c>
      <c r="G1012" t="s">
        <v>2488</v>
      </c>
      <c r="H1012" t="s">
        <v>3605</v>
      </c>
      <c r="I1012" t="s">
        <v>2488</v>
      </c>
      <c r="J1012" s="5" t="s">
        <v>24476</v>
      </c>
    </row>
    <row r="1013" spans="1:10" x14ac:dyDescent="0.15">
      <c r="A1013" t="s">
        <v>598</v>
      </c>
      <c r="B1013" t="s">
        <v>557</v>
      </c>
      <c r="C1013" t="s">
        <v>3606</v>
      </c>
      <c r="D1013" t="s">
        <v>3607</v>
      </c>
      <c r="E1013" t="s">
        <v>557</v>
      </c>
      <c r="F1013" t="s">
        <v>3608</v>
      </c>
      <c r="G1013" t="s">
        <v>557</v>
      </c>
      <c r="H1013" t="s">
        <v>3609</v>
      </c>
      <c r="I1013" t="s">
        <v>450</v>
      </c>
      <c r="J1013" s="5" t="s">
        <v>24476</v>
      </c>
    </row>
    <row r="1014" spans="1:10" x14ac:dyDescent="0.15">
      <c r="A1014" t="s">
        <v>598</v>
      </c>
      <c r="B1014" t="s">
        <v>364</v>
      </c>
      <c r="C1014">
        <v>10183006</v>
      </c>
      <c r="D1014" t="s">
        <v>3610</v>
      </c>
      <c r="E1014" t="s">
        <v>364</v>
      </c>
      <c r="F1014" t="s">
        <v>3611</v>
      </c>
      <c r="G1014" t="s">
        <v>364</v>
      </c>
      <c r="H1014" t="s">
        <v>3612</v>
      </c>
      <c r="I1014" t="s">
        <v>364</v>
      </c>
      <c r="J1014" s="5" t="s">
        <v>24476</v>
      </c>
    </row>
    <row r="1015" spans="1:10" x14ac:dyDescent="0.15">
      <c r="A1015" t="s">
        <v>598</v>
      </c>
      <c r="B1015" t="s">
        <v>134</v>
      </c>
      <c r="C1015">
        <v>10856117</v>
      </c>
      <c r="D1015" t="s">
        <v>406</v>
      </c>
      <c r="E1015" t="s">
        <v>134</v>
      </c>
      <c r="F1015" t="s">
        <v>3613</v>
      </c>
      <c r="G1015" t="s">
        <v>134</v>
      </c>
      <c r="H1015" t="s">
        <v>3614</v>
      </c>
      <c r="I1015" t="s">
        <v>134</v>
      </c>
      <c r="J1015" s="5" t="s">
        <v>24476</v>
      </c>
    </row>
    <row r="1016" spans="1:10" x14ac:dyDescent="0.15">
      <c r="A1016" t="s">
        <v>598</v>
      </c>
      <c r="B1016" t="s">
        <v>629</v>
      </c>
      <c r="C1016">
        <v>10110004</v>
      </c>
      <c r="D1016" t="s">
        <v>3615</v>
      </c>
      <c r="E1016" t="s">
        <v>629</v>
      </c>
      <c r="F1016" t="s">
        <v>3616</v>
      </c>
      <c r="G1016" t="s">
        <v>629</v>
      </c>
      <c r="H1016" t="s">
        <v>555</v>
      </c>
      <c r="I1016" t="s">
        <v>629</v>
      </c>
      <c r="J1016" s="5" t="s">
        <v>24476</v>
      </c>
    </row>
    <row r="1017" spans="1:10" x14ac:dyDescent="0.15">
      <c r="A1017" t="s">
        <v>598</v>
      </c>
      <c r="B1017" t="s">
        <v>357</v>
      </c>
      <c r="C1017">
        <v>10188006</v>
      </c>
      <c r="D1017" t="s">
        <v>3617</v>
      </c>
      <c r="E1017" t="s">
        <v>357</v>
      </c>
      <c r="F1017" t="s">
        <v>3618</v>
      </c>
      <c r="G1017" t="s">
        <v>357</v>
      </c>
      <c r="H1017" t="s">
        <v>3619</v>
      </c>
      <c r="I1017" t="s">
        <v>357</v>
      </c>
      <c r="J1017" s="5" t="s">
        <v>24476</v>
      </c>
    </row>
    <row r="1018" spans="1:10" x14ac:dyDescent="0.15">
      <c r="A1018" t="s">
        <v>598</v>
      </c>
      <c r="B1018" t="s">
        <v>17</v>
      </c>
      <c r="C1018">
        <v>10252315</v>
      </c>
      <c r="D1018" t="s">
        <v>3620</v>
      </c>
      <c r="E1018" t="s">
        <v>17</v>
      </c>
      <c r="F1018" t="s">
        <v>3621</v>
      </c>
      <c r="G1018" t="s">
        <v>17</v>
      </c>
      <c r="H1018" t="s">
        <v>3622</v>
      </c>
      <c r="I1018" t="s">
        <v>17</v>
      </c>
      <c r="J1018" s="5" t="s">
        <v>24476</v>
      </c>
    </row>
    <row r="1019" spans="1:10" x14ac:dyDescent="0.15">
      <c r="A1019" t="s">
        <v>598</v>
      </c>
      <c r="B1019" t="s">
        <v>190</v>
      </c>
      <c r="C1019">
        <v>83285033</v>
      </c>
      <c r="D1019" t="s">
        <v>3623</v>
      </c>
      <c r="E1019" t="s">
        <v>190</v>
      </c>
      <c r="F1019" t="s">
        <v>3624</v>
      </c>
      <c r="G1019" t="s">
        <v>190</v>
      </c>
      <c r="H1019" t="s">
        <v>3625</v>
      </c>
      <c r="I1019" t="s">
        <v>190</v>
      </c>
      <c r="J1019" s="5" t="s">
        <v>24476</v>
      </c>
    </row>
    <row r="1020" spans="1:10" x14ac:dyDescent="0.15">
      <c r="A1020" t="s">
        <v>598</v>
      </c>
      <c r="B1020" t="s">
        <v>418</v>
      </c>
      <c r="C1020">
        <v>11646049</v>
      </c>
      <c r="D1020" t="s">
        <v>3626</v>
      </c>
      <c r="E1020" t="s">
        <v>418</v>
      </c>
      <c r="F1020" t="s">
        <v>3627</v>
      </c>
      <c r="G1020" t="s">
        <v>418</v>
      </c>
      <c r="H1020" t="s">
        <v>3628</v>
      </c>
      <c r="I1020" t="s">
        <v>418</v>
      </c>
      <c r="J1020" s="5" t="s">
        <v>24476</v>
      </c>
    </row>
    <row r="1021" spans="1:10" x14ac:dyDescent="0.15">
      <c r="A1021" t="s">
        <v>598</v>
      </c>
      <c r="B1021" t="s">
        <v>142</v>
      </c>
      <c r="C1021">
        <v>90040020</v>
      </c>
      <c r="D1021" t="s">
        <v>3629</v>
      </c>
      <c r="E1021" t="s">
        <v>142</v>
      </c>
      <c r="F1021" t="s">
        <v>3630</v>
      </c>
      <c r="G1021" t="s">
        <v>142</v>
      </c>
      <c r="H1021" t="s">
        <v>3631</v>
      </c>
      <c r="I1021" t="s">
        <v>142</v>
      </c>
      <c r="J1021" s="5" t="s">
        <v>24476</v>
      </c>
    </row>
    <row r="1022" spans="1:10" x14ac:dyDescent="0.15">
      <c r="A1022" t="s">
        <v>598</v>
      </c>
      <c r="B1022" t="s">
        <v>308</v>
      </c>
      <c r="C1022">
        <v>10361021</v>
      </c>
      <c r="D1022" t="s">
        <v>3632</v>
      </c>
      <c r="E1022" t="s">
        <v>308</v>
      </c>
      <c r="F1022" t="s">
        <v>470</v>
      </c>
      <c r="G1022" t="s">
        <v>308</v>
      </c>
      <c r="H1022" t="s">
        <v>3633</v>
      </c>
      <c r="I1022" t="s">
        <v>308</v>
      </c>
      <c r="J1022" s="5" t="s">
        <v>24476</v>
      </c>
    </row>
    <row r="1023" spans="1:10" x14ac:dyDescent="0.15">
      <c r="A1023" t="s">
        <v>598</v>
      </c>
      <c r="B1023" t="s">
        <v>9</v>
      </c>
      <c r="C1023">
        <v>10459062</v>
      </c>
      <c r="D1023" t="s">
        <v>3634</v>
      </c>
      <c r="E1023" t="s">
        <v>9</v>
      </c>
      <c r="F1023" t="s">
        <v>3635</v>
      </c>
      <c r="G1023" t="s">
        <v>9</v>
      </c>
      <c r="H1023" t="s">
        <v>3636</v>
      </c>
      <c r="I1023" t="s">
        <v>9</v>
      </c>
      <c r="J1023" s="5" t="s">
        <v>24476</v>
      </c>
    </row>
    <row r="1024" spans="1:10" x14ac:dyDescent="0.15">
      <c r="A1024" t="s">
        <v>598</v>
      </c>
      <c r="B1024" t="s">
        <v>208</v>
      </c>
      <c r="C1024">
        <v>10290026</v>
      </c>
      <c r="D1024" t="s">
        <v>3637</v>
      </c>
      <c r="E1024" t="s">
        <v>208</v>
      </c>
      <c r="F1024" t="s">
        <v>3638</v>
      </c>
      <c r="G1024" t="s">
        <v>208</v>
      </c>
      <c r="H1024" t="s">
        <v>3639</v>
      </c>
      <c r="I1024" t="s">
        <v>208</v>
      </c>
      <c r="J1024" s="5" t="s">
        <v>24476</v>
      </c>
    </row>
    <row r="1025" spans="1:10" x14ac:dyDescent="0.15">
      <c r="A1025" t="s">
        <v>598</v>
      </c>
      <c r="B1025" t="s">
        <v>423</v>
      </c>
      <c r="C1025">
        <v>10674006</v>
      </c>
      <c r="D1025" t="s">
        <v>3640</v>
      </c>
      <c r="E1025" t="s">
        <v>423</v>
      </c>
      <c r="F1025" t="s">
        <v>3641</v>
      </c>
      <c r="G1025" t="s">
        <v>423</v>
      </c>
      <c r="H1025" t="s">
        <v>3642</v>
      </c>
      <c r="I1025" t="s">
        <v>423</v>
      </c>
      <c r="J1025" s="5" t="s">
        <v>24476</v>
      </c>
    </row>
    <row r="1026" spans="1:10" x14ac:dyDescent="0.15">
      <c r="A1026" t="s">
        <v>598</v>
      </c>
      <c r="B1026" t="s">
        <v>1292</v>
      </c>
      <c r="C1026">
        <v>10422031</v>
      </c>
      <c r="D1026" t="s">
        <v>3643</v>
      </c>
      <c r="E1026" t="s">
        <v>1292</v>
      </c>
      <c r="F1026" t="s">
        <v>3644</v>
      </c>
      <c r="G1026" t="s">
        <v>1292</v>
      </c>
      <c r="H1026" t="s">
        <v>3645</v>
      </c>
      <c r="I1026" t="s">
        <v>1292</v>
      </c>
      <c r="J1026" s="5" t="s">
        <v>24476</v>
      </c>
    </row>
    <row r="1027" spans="1:10" x14ac:dyDescent="0.15">
      <c r="A1027" t="s">
        <v>598</v>
      </c>
      <c r="B1027" t="s">
        <v>418</v>
      </c>
      <c r="C1027">
        <v>11646018</v>
      </c>
      <c r="D1027" t="s">
        <v>3646</v>
      </c>
      <c r="E1027" t="s">
        <v>418</v>
      </c>
      <c r="F1027" t="s">
        <v>3647</v>
      </c>
      <c r="G1027" t="s">
        <v>418</v>
      </c>
      <c r="H1027" t="s">
        <v>3648</v>
      </c>
      <c r="I1027" t="s">
        <v>418</v>
      </c>
      <c r="J1027" s="5" t="s">
        <v>24476</v>
      </c>
    </row>
    <row r="1028" spans="1:10" x14ac:dyDescent="0.15">
      <c r="A1028" t="s">
        <v>598</v>
      </c>
      <c r="B1028" t="s">
        <v>20</v>
      </c>
      <c r="C1028">
        <v>10596016</v>
      </c>
      <c r="D1028" t="s">
        <v>3649</v>
      </c>
      <c r="E1028" t="s">
        <v>20</v>
      </c>
      <c r="F1028" t="s">
        <v>3650</v>
      </c>
      <c r="G1028" t="s">
        <v>20</v>
      </c>
      <c r="H1028" t="s">
        <v>114</v>
      </c>
      <c r="I1028" t="s">
        <v>20</v>
      </c>
      <c r="J1028" s="5" t="s">
        <v>24476</v>
      </c>
    </row>
    <row r="1029" spans="1:10" x14ac:dyDescent="0.15">
      <c r="A1029" t="s">
        <v>598</v>
      </c>
      <c r="B1029" t="s">
        <v>422</v>
      </c>
      <c r="C1029">
        <v>10013023</v>
      </c>
      <c r="D1029" t="s">
        <v>3651</v>
      </c>
      <c r="E1029" t="s">
        <v>422</v>
      </c>
      <c r="F1029" t="s">
        <v>182</v>
      </c>
      <c r="G1029" t="s">
        <v>422</v>
      </c>
      <c r="H1029" t="s">
        <v>3652</v>
      </c>
      <c r="I1029" t="s">
        <v>422</v>
      </c>
      <c r="J1029" s="5" t="s">
        <v>24476</v>
      </c>
    </row>
    <row r="1030" spans="1:10" x14ac:dyDescent="0.15">
      <c r="A1030" t="s">
        <v>598</v>
      </c>
      <c r="B1030" t="s">
        <v>63</v>
      </c>
      <c r="C1030">
        <v>10280089</v>
      </c>
      <c r="D1030" t="s">
        <v>3653</v>
      </c>
      <c r="E1030" t="s">
        <v>63</v>
      </c>
      <c r="F1030" t="s">
        <v>3654</v>
      </c>
      <c r="G1030" t="s">
        <v>63</v>
      </c>
      <c r="H1030" t="s">
        <v>3655</v>
      </c>
      <c r="I1030" t="s">
        <v>63</v>
      </c>
      <c r="J1030" s="5" t="s">
        <v>24476</v>
      </c>
    </row>
    <row r="1031" spans="1:10" x14ac:dyDescent="0.15">
      <c r="A1031" t="s">
        <v>598</v>
      </c>
      <c r="B1031" t="s">
        <v>3656</v>
      </c>
      <c r="C1031">
        <v>10594020</v>
      </c>
      <c r="D1031" t="s">
        <v>3657</v>
      </c>
      <c r="E1031" t="s">
        <v>3656</v>
      </c>
      <c r="F1031" t="s">
        <v>77</v>
      </c>
      <c r="G1031" t="s">
        <v>3656</v>
      </c>
      <c r="H1031" t="s">
        <v>3658</v>
      </c>
      <c r="I1031" t="s">
        <v>3656</v>
      </c>
      <c r="J1031" s="5" t="s">
        <v>24476</v>
      </c>
    </row>
    <row r="1032" spans="1:10" x14ac:dyDescent="0.15">
      <c r="A1032" t="s">
        <v>598</v>
      </c>
      <c r="B1032" t="s">
        <v>56</v>
      </c>
      <c r="C1032">
        <v>10286052</v>
      </c>
      <c r="D1032" t="s">
        <v>3659</v>
      </c>
      <c r="E1032" t="s">
        <v>56</v>
      </c>
      <c r="F1032" t="s">
        <v>3660</v>
      </c>
      <c r="G1032" t="s">
        <v>56</v>
      </c>
      <c r="H1032" t="s">
        <v>3661</v>
      </c>
      <c r="I1032" t="s">
        <v>56</v>
      </c>
      <c r="J1032" s="5" t="s">
        <v>24476</v>
      </c>
    </row>
    <row r="1033" spans="1:10" x14ac:dyDescent="0.15">
      <c r="A1033" t="s">
        <v>598</v>
      </c>
      <c r="B1033" t="s">
        <v>822</v>
      </c>
      <c r="C1033">
        <v>10148007</v>
      </c>
      <c r="D1033" t="s">
        <v>3662</v>
      </c>
      <c r="E1033" t="s">
        <v>822</v>
      </c>
      <c r="F1033" t="s">
        <v>3663</v>
      </c>
      <c r="G1033" t="s">
        <v>822</v>
      </c>
      <c r="H1033" t="s">
        <v>3664</v>
      </c>
      <c r="I1033" t="s">
        <v>822</v>
      </c>
      <c r="J1033" s="5" t="s">
        <v>24476</v>
      </c>
    </row>
    <row r="1034" spans="1:10" x14ac:dyDescent="0.15">
      <c r="A1034" t="s">
        <v>598</v>
      </c>
      <c r="B1034" t="s">
        <v>41</v>
      </c>
      <c r="C1034">
        <v>10611048</v>
      </c>
      <c r="D1034" t="s">
        <v>3665</v>
      </c>
      <c r="E1034" t="s">
        <v>41</v>
      </c>
      <c r="F1034" t="s">
        <v>3666</v>
      </c>
      <c r="G1034" t="s">
        <v>41</v>
      </c>
      <c r="H1034" t="s">
        <v>3667</v>
      </c>
      <c r="I1034" t="s">
        <v>41</v>
      </c>
      <c r="J1034" s="5" t="s">
        <v>24476</v>
      </c>
    </row>
    <row r="1035" spans="1:10" x14ac:dyDescent="0.15">
      <c r="A1035" t="s">
        <v>598</v>
      </c>
      <c r="B1035" t="s">
        <v>3668</v>
      </c>
      <c r="C1035">
        <v>80144002</v>
      </c>
      <c r="D1035" t="s">
        <v>3669</v>
      </c>
      <c r="E1035" t="s">
        <v>3668</v>
      </c>
      <c r="F1035" t="s">
        <v>3670</v>
      </c>
      <c r="G1035" t="s">
        <v>3668</v>
      </c>
      <c r="H1035" t="s">
        <v>3671</v>
      </c>
      <c r="I1035" t="s">
        <v>3668</v>
      </c>
      <c r="J1035" s="5" t="s">
        <v>24476</v>
      </c>
    </row>
    <row r="1036" spans="1:10" x14ac:dyDescent="0.15">
      <c r="A1036" t="s">
        <v>598</v>
      </c>
      <c r="B1036" t="s">
        <v>268</v>
      </c>
      <c r="C1036">
        <v>10433017</v>
      </c>
      <c r="D1036" t="s">
        <v>989</v>
      </c>
      <c r="E1036" t="s">
        <v>268</v>
      </c>
      <c r="F1036" t="s">
        <v>3672</v>
      </c>
      <c r="G1036" t="s">
        <v>268</v>
      </c>
      <c r="H1036" t="s">
        <v>3673</v>
      </c>
      <c r="I1036" t="s">
        <v>268</v>
      </c>
      <c r="J1036" s="5" t="s">
        <v>24476</v>
      </c>
    </row>
    <row r="1037" spans="1:10" x14ac:dyDescent="0.15">
      <c r="A1037" t="s">
        <v>598</v>
      </c>
      <c r="B1037" t="s">
        <v>32</v>
      </c>
      <c r="C1037">
        <v>10247044</v>
      </c>
      <c r="D1037" t="s">
        <v>3674</v>
      </c>
      <c r="E1037" t="s">
        <v>32</v>
      </c>
      <c r="F1037" t="s">
        <v>3675</v>
      </c>
      <c r="G1037" t="s">
        <v>32</v>
      </c>
      <c r="H1037" t="s">
        <v>3676</v>
      </c>
      <c r="I1037" t="s">
        <v>32</v>
      </c>
      <c r="J1037" s="5" t="s">
        <v>24476</v>
      </c>
    </row>
    <row r="1038" spans="1:10" x14ac:dyDescent="0.15">
      <c r="A1038" t="s">
        <v>598</v>
      </c>
      <c r="B1038" t="s">
        <v>56</v>
      </c>
      <c r="C1038">
        <v>10286180</v>
      </c>
      <c r="D1038" t="s">
        <v>3677</v>
      </c>
      <c r="E1038" t="s">
        <v>56</v>
      </c>
      <c r="F1038" t="s">
        <v>3678</v>
      </c>
      <c r="G1038" t="s">
        <v>56</v>
      </c>
      <c r="H1038" t="s">
        <v>565</v>
      </c>
      <c r="I1038" t="s">
        <v>56</v>
      </c>
      <c r="J1038" s="5" t="s">
        <v>24476</v>
      </c>
    </row>
    <row r="1039" spans="1:10" x14ac:dyDescent="0.15">
      <c r="A1039" t="s">
        <v>598</v>
      </c>
      <c r="B1039" t="s">
        <v>235</v>
      </c>
      <c r="C1039">
        <v>10269007</v>
      </c>
      <c r="D1039" t="s">
        <v>3679</v>
      </c>
      <c r="E1039" t="s">
        <v>235</v>
      </c>
      <c r="F1039" t="s">
        <v>1582</v>
      </c>
      <c r="G1039" t="s">
        <v>235</v>
      </c>
      <c r="H1039" t="s">
        <v>3680</v>
      </c>
      <c r="I1039" t="s">
        <v>235</v>
      </c>
      <c r="J1039" s="5" t="s">
        <v>24476</v>
      </c>
    </row>
    <row r="1040" spans="1:10" x14ac:dyDescent="0.15">
      <c r="A1040" t="s">
        <v>598</v>
      </c>
      <c r="B1040" t="s">
        <v>188</v>
      </c>
      <c r="C1040">
        <v>10054047</v>
      </c>
      <c r="D1040" t="s">
        <v>3681</v>
      </c>
      <c r="E1040" t="s">
        <v>188</v>
      </c>
      <c r="F1040" t="s">
        <v>3682</v>
      </c>
      <c r="G1040" t="s">
        <v>188</v>
      </c>
      <c r="H1040" t="s">
        <v>3683</v>
      </c>
      <c r="I1040" t="s">
        <v>188</v>
      </c>
      <c r="J1040" s="5" t="s">
        <v>24476</v>
      </c>
    </row>
    <row r="1041" spans="1:10" x14ac:dyDescent="0.15">
      <c r="A1041" t="s">
        <v>598</v>
      </c>
      <c r="B1041" t="s">
        <v>84</v>
      </c>
      <c r="C1041">
        <v>10736001</v>
      </c>
      <c r="D1041" t="s">
        <v>3062</v>
      </c>
      <c r="E1041" t="s">
        <v>84</v>
      </c>
      <c r="F1041" t="s">
        <v>3684</v>
      </c>
      <c r="G1041" t="s">
        <v>84</v>
      </c>
      <c r="H1041" t="s">
        <v>3685</v>
      </c>
      <c r="I1041" t="s">
        <v>84</v>
      </c>
      <c r="J1041" s="5" t="s">
        <v>24476</v>
      </c>
    </row>
    <row r="1042" spans="1:10" x14ac:dyDescent="0.15">
      <c r="A1042" t="s">
        <v>598</v>
      </c>
      <c r="B1042" t="s">
        <v>56</v>
      </c>
      <c r="C1042">
        <v>10286302</v>
      </c>
      <c r="D1042" t="s">
        <v>3686</v>
      </c>
      <c r="E1042" t="s">
        <v>56</v>
      </c>
      <c r="F1042" t="s">
        <v>3687</v>
      </c>
      <c r="G1042" t="s">
        <v>56</v>
      </c>
      <c r="H1042" t="s">
        <v>3688</v>
      </c>
      <c r="I1042" t="s">
        <v>56</v>
      </c>
      <c r="J1042" s="5" t="s">
        <v>24476</v>
      </c>
    </row>
    <row r="1043" spans="1:10" x14ac:dyDescent="0.15">
      <c r="A1043" t="s">
        <v>598</v>
      </c>
      <c r="B1043" t="s">
        <v>1292</v>
      </c>
      <c r="C1043">
        <v>10422055</v>
      </c>
      <c r="D1043" t="s">
        <v>3689</v>
      </c>
      <c r="E1043" t="s">
        <v>1292</v>
      </c>
      <c r="F1043" t="s">
        <v>3690</v>
      </c>
      <c r="G1043" t="s">
        <v>1292</v>
      </c>
      <c r="H1043" t="s">
        <v>3691</v>
      </c>
      <c r="I1043" t="s">
        <v>1292</v>
      </c>
      <c r="J1043" s="5" t="s">
        <v>24476</v>
      </c>
    </row>
    <row r="1044" spans="1:10" x14ac:dyDescent="0.15">
      <c r="A1044" t="s">
        <v>598</v>
      </c>
      <c r="B1044" t="s">
        <v>2871</v>
      </c>
      <c r="C1044">
        <v>10107002</v>
      </c>
      <c r="D1044" t="s">
        <v>3692</v>
      </c>
      <c r="E1044" t="s">
        <v>2871</v>
      </c>
      <c r="F1044" t="s">
        <v>3693</v>
      </c>
      <c r="G1044" t="s">
        <v>2871</v>
      </c>
      <c r="H1044" t="s">
        <v>3694</v>
      </c>
      <c r="I1044" t="s">
        <v>2871</v>
      </c>
      <c r="J1044" s="5" t="s">
        <v>24476</v>
      </c>
    </row>
    <row r="1045" spans="1:10" x14ac:dyDescent="0.15">
      <c r="A1045" t="s">
        <v>598</v>
      </c>
      <c r="B1045" t="s">
        <v>24</v>
      </c>
      <c r="C1045">
        <v>10004020</v>
      </c>
      <c r="D1045" t="s">
        <v>3695</v>
      </c>
      <c r="E1045" t="s">
        <v>24</v>
      </c>
      <c r="F1045" t="s">
        <v>3696</v>
      </c>
      <c r="G1045" t="s">
        <v>24</v>
      </c>
      <c r="H1045" t="s">
        <v>298</v>
      </c>
      <c r="I1045" t="s">
        <v>24</v>
      </c>
      <c r="J1045" s="5" t="s">
        <v>24476</v>
      </c>
    </row>
    <row r="1046" spans="1:10" x14ac:dyDescent="0.15">
      <c r="A1046" t="s">
        <v>598</v>
      </c>
      <c r="B1046" t="s">
        <v>33</v>
      </c>
      <c r="C1046">
        <v>10141053</v>
      </c>
      <c r="D1046" t="s">
        <v>3697</v>
      </c>
      <c r="E1046" t="s">
        <v>33</v>
      </c>
      <c r="F1046" t="s">
        <v>3698</v>
      </c>
      <c r="G1046" t="s">
        <v>33</v>
      </c>
      <c r="H1046" t="s">
        <v>3699</v>
      </c>
      <c r="I1046" t="s">
        <v>33</v>
      </c>
      <c r="J1046" s="5" t="s">
        <v>24476</v>
      </c>
    </row>
    <row r="1047" spans="1:10" x14ac:dyDescent="0.15">
      <c r="A1047" t="s">
        <v>598</v>
      </c>
      <c r="B1047" t="s">
        <v>125</v>
      </c>
      <c r="C1047">
        <v>10558019</v>
      </c>
      <c r="D1047" t="s">
        <v>3700</v>
      </c>
      <c r="E1047" t="s">
        <v>125</v>
      </c>
      <c r="F1047" t="s">
        <v>3701</v>
      </c>
      <c r="G1047" t="s">
        <v>125</v>
      </c>
      <c r="H1047" t="s">
        <v>3702</v>
      </c>
      <c r="I1047" t="s">
        <v>125</v>
      </c>
      <c r="J1047" s="5" t="s">
        <v>24476</v>
      </c>
    </row>
    <row r="1048" spans="1:10" x14ac:dyDescent="0.15">
      <c r="A1048" t="s">
        <v>598</v>
      </c>
      <c r="B1048" t="s">
        <v>3703</v>
      </c>
      <c r="C1048">
        <v>90034002</v>
      </c>
      <c r="D1048" t="s">
        <v>3704</v>
      </c>
      <c r="E1048" t="s">
        <v>3703</v>
      </c>
      <c r="F1048" t="s">
        <v>3705</v>
      </c>
      <c r="G1048" t="s">
        <v>3703</v>
      </c>
      <c r="H1048" t="s">
        <v>3706</v>
      </c>
      <c r="I1048" t="s">
        <v>3703</v>
      </c>
      <c r="J1048" s="5" t="s">
        <v>24476</v>
      </c>
    </row>
    <row r="1049" spans="1:10" x14ac:dyDescent="0.15">
      <c r="A1049" t="s">
        <v>598</v>
      </c>
      <c r="B1049" t="s">
        <v>2288</v>
      </c>
      <c r="C1049">
        <v>10216005</v>
      </c>
      <c r="D1049" t="s">
        <v>3707</v>
      </c>
      <c r="E1049" t="s">
        <v>2288</v>
      </c>
      <c r="F1049" t="s">
        <v>3708</v>
      </c>
      <c r="G1049" t="s">
        <v>2288</v>
      </c>
      <c r="H1049" t="s">
        <v>3709</v>
      </c>
      <c r="I1049" t="s">
        <v>2288</v>
      </c>
      <c r="J1049" s="5" t="s">
        <v>24476</v>
      </c>
    </row>
    <row r="1050" spans="1:10" x14ac:dyDescent="0.15">
      <c r="A1050" t="s">
        <v>598</v>
      </c>
      <c r="B1050" t="s">
        <v>562</v>
      </c>
      <c r="C1050">
        <v>11415002</v>
      </c>
      <c r="D1050" t="s">
        <v>3710</v>
      </c>
      <c r="E1050" t="s">
        <v>562</v>
      </c>
      <c r="F1050" t="s">
        <v>3711</v>
      </c>
      <c r="G1050" t="s">
        <v>562</v>
      </c>
      <c r="H1050" t="s">
        <v>3712</v>
      </c>
      <c r="I1050" t="s">
        <v>562</v>
      </c>
      <c r="J1050" s="5" t="s">
        <v>24476</v>
      </c>
    </row>
    <row r="1051" spans="1:10" x14ac:dyDescent="0.15">
      <c r="A1051" t="s">
        <v>598</v>
      </c>
      <c r="B1051" t="s">
        <v>2990</v>
      </c>
      <c r="C1051">
        <v>10357010</v>
      </c>
      <c r="D1051" t="s">
        <v>3713</v>
      </c>
      <c r="E1051" t="s">
        <v>2990</v>
      </c>
      <c r="F1051" t="s">
        <v>3714</v>
      </c>
      <c r="G1051" t="s">
        <v>2990</v>
      </c>
      <c r="H1051" t="s">
        <v>3715</v>
      </c>
      <c r="I1051" t="s">
        <v>2990</v>
      </c>
      <c r="J1051" s="5" t="s">
        <v>24476</v>
      </c>
    </row>
    <row r="1052" spans="1:10" x14ac:dyDescent="0.15">
      <c r="A1052" t="s">
        <v>598</v>
      </c>
      <c r="B1052" t="s">
        <v>647</v>
      </c>
      <c r="C1052">
        <v>10699024</v>
      </c>
      <c r="D1052" t="s">
        <v>3716</v>
      </c>
      <c r="E1052" t="s">
        <v>647</v>
      </c>
      <c r="F1052" t="s">
        <v>3717</v>
      </c>
      <c r="G1052" t="s">
        <v>647</v>
      </c>
      <c r="H1052" t="s">
        <v>3718</v>
      </c>
      <c r="I1052" t="s">
        <v>647</v>
      </c>
      <c r="J1052" s="5" t="s">
        <v>24476</v>
      </c>
    </row>
    <row r="1053" spans="1:10" x14ac:dyDescent="0.15">
      <c r="A1053" t="s">
        <v>598</v>
      </c>
      <c r="B1053" t="s">
        <v>297</v>
      </c>
      <c r="C1053">
        <v>10144009</v>
      </c>
      <c r="D1053" t="s">
        <v>3719</v>
      </c>
      <c r="E1053" t="s">
        <v>297</v>
      </c>
      <c r="F1053" t="s">
        <v>3720</v>
      </c>
      <c r="G1053" t="s">
        <v>297</v>
      </c>
      <c r="H1053" t="s">
        <v>3721</v>
      </c>
      <c r="I1053" t="s">
        <v>297</v>
      </c>
      <c r="J1053" s="5" t="s">
        <v>24476</v>
      </c>
    </row>
    <row r="1054" spans="1:10" x14ac:dyDescent="0.15">
      <c r="A1054" t="s">
        <v>598</v>
      </c>
      <c r="B1054" t="s">
        <v>342</v>
      </c>
      <c r="C1054">
        <v>11664006</v>
      </c>
      <c r="D1054" t="s">
        <v>3722</v>
      </c>
      <c r="E1054" t="s">
        <v>342</v>
      </c>
      <c r="F1054" t="s">
        <v>3723</v>
      </c>
      <c r="G1054" t="s">
        <v>342</v>
      </c>
      <c r="H1054" t="s">
        <v>884</v>
      </c>
      <c r="I1054" t="s">
        <v>342</v>
      </c>
      <c r="J1054" s="5" t="s">
        <v>24476</v>
      </c>
    </row>
    <row r="1055" spans="1:10" x14ac:dyDescent="0.15">
      <c r="A1055" t="s">
        <v>598</v>
      </c>
      <c r="B1055" t="s">
        <v>134</v>
      </c>
      <c r="C1055">
        <v>10856139</v>
      </c>
      <c r="D1055" t="s">
        <v>3724</v>
      </c>
      <c r="E1055" t="s">
        <v>134</v>
      </c>
      <c r="F1055" t="s">
        <v>3725</v>
      </c>
      <c r="G1055" t="s">
        <v>134</v>
      </c>
      <c r="H1055" t="s">
        <v>531</v>
      </c>
      <c r="I1055" t="s">
        <v>134</v>
      </c>
      <c r="J1055" s="5" t="s">
        <v>24476</v>
      </c>
    </row>
    <row r="1056" spans="1:10" x14ac:dyDescent="0.15">
      <c r="A1056" t="s">
        <v>598</v>
      </c>
      <c r="B1056" t="s">
        <v>45</v>
      </c>
      <c r="C1056">
        <v>10006006</v>
      </c>
      <c r="D1056" t="s">
        <v>3726</v>
      </c>
      <c r="E1056" t="s">
        <v>45</v>
      </c>
      <c r="F1056" t="s">
        <v>3727</v>
      </c>
      <c r="G1056" t="s">
        <v>45</v>
      </c>
      <c r="H1056" t="s">
        <v>3728</v>
      </c>
      <c r="I1056" t="s">
        <v>45</v>
      </c>
      <c r="J1056" s="5" t="s">
        <v>24476</v>
      </c>
    </row>
    <row r="1057" spans="1:10" x14ac:dyDescent="0.15">
      <c r="A1057" t="s">
        <v>598</v>
      </c>
      <c r="B1057" t="s">
        <v>55</v>
      </c>
      <c r="C1057">
        <v>11413014</v>
      </c>
      <c r="D1057" t="s">
        <v>3729</v>
      </c>
      <c r="E1057" t="s">
        <v>55</v>
      </c>
      <c r="F1057" t="s">
        <v>3730</v>
      </c>
      <c r="G1057" t="s">
        <v>55</v>
      </c>
      <c r="H1057" t="s">
        <v>3731</v>
      </c>
      <c r="I1057" t="s">
        <v>55</v>
      </c>
      <c r="J1057" s="5" t="s">
        <v>24476</v>
      </c>
    </row>
    <row r="1058" spans="1:10" x14ac:dyDescent="0.15">
      <c r="A1058" t="s">
        <v>598</v>
      </c>
      <c r="B1058" t="s">
        <v>230</v>
      </c>
      <c r="C1058">
        <v>10561003</v>
      </c>
      <c r="D1058" t="s">
        <v>3732</v>
      </c>
      <c r="E1058" t="s">
        <v>230</v>
      </c>
      <c r="F1058" t="s">
        <v>748</v>
      </c>
      <c r="G1058" t="s">
        <v>230</v>
      </c>
      <c r="H1058" t="s">
        <v>3733</v>
      </c>
      <c r="I1058" t="s">
        <v>230</v>
      </c>
      <c r="J1058" s="5" t="s">
        <v>24476</v>
      </c>
    </row>
    <row r="1059" spans="1:10" x14ac:dyDescent="0.15">
      <c r="A1059" t="s">
        <v>598</v>
      </c>
      <c r="B1059" t="s">
        <v>16</v>
      </c>
      <c r="C1059">
        <v>10495015</v>
      </c>
      <c r="D1059" t="s">
        <v>3734</v>
      </c>
      <c r="E1059" t="s">
        <v>16</v>
      </c>
      <c r="F1059" t="s">
        <v>3735</v>
      </c>
      <c r="G1059" t="s">
        <v>16</v>
      </c>
      <c r="H1059" t="s">
        <v>3736</v>
      </c>
      <c r="I1059" t="s">
        <v>16</v>
      </c>
      <c r="J1059" s="5" t="s">
        <v>24476</v>
      </c>
    </row>
    <row r="1060" spans="1:10" x14ac:dyDescent="0.15">
      <c r="A1060" t="s">
        <v>598</v>
      </c>
      <c r="B1060" t="s">
        <v>418</v>
      </c>
      <c r="C1060">
        <v>11646074</v>
      </c>
      <c r="D1060" t="s">
        <v>3737</v>
      </c>
      <c r="E1060" t="s">
        <v>418</v>
      </c>
      <c r="F1060" t="s">
        <v>829</v>
      </c>
      <c r="G1060" t="s">
        <v>418</v>
      </c>
      <c r="H1060" t="s">
        <v>3738</v>
      </c>
      <c r="I1060" t="s">
        <v>418</v>
      </c>
      <c r="J1060" s="5" t="s">
        <v>24476</v>
      </c>
    </row>
    <row r="1061" spans="1:10" x14ac:dyDescent="0.15">
      <c r="A1061" t="s">
        <v>598</v>
      </c>
      <c r="B1061" t="s">
        <v>134</v>
      </c>
      <c r="C1061">
        <v>10856071</v>
      </c>
      <c r="D1061" t="s">
        <v>3739</v>
      </c>
      <c r="E1061" t="s">
        <v>134</v>
      </c>
      <c r="F1061" t="s">
        <v>3740</v>
      </c>
      <c r="G1061" t="s">
        <v>134</v>
      </c>
      <c r="H1061" t="s">
        <v>3741</v>
      </c>
      <c r="I1061" t="s">
        <v>134</v>
      </c>
      <c r="J1061" s="5" t="s">
        <v>24476</v>
      </c>
    </row>
    <row r="1062" spans="1:10" x14ac:dyDescent="0.15">
      <c r="A1062" t="s">
        <v>598</v>
      </c>
      <c r="B1062" t="s">
        <v>996</v>
      </c>
      <c r="C1062">
        <v>10637004</v>
      </c>
      <c r="D1062" t="s">
        <v>3742</v>
      </c>
      <c r="E1062" t="s">
        <v>996</v>
      </c>
      <c r="F1062" t="s">
        <v>3743</v>
      </c>
      <c r="G1062" t="s">
        <v>996</v>
      </c>
      <c r="H1062" t="s">
        <v>3744</v>
      </c>
      <c r="I1062" t="s">
        <v>996</v>
      </c>
      <c r="J1062" s="5" t="s">
        <v>24476</v>
      </c>
    </row>
    <row r="1063" spans="1:10" x14ac:dyDescent="0.15">
      <c r="A1063" t="s">
        <v>598</v>
      </c>
      <c r="B1063" t="s">
        <v>204</v>
      </c>
      <c r="C1063">
        <v>10404029</v>
      </c>
      <c r="D1063" t="s">
        <v>69</v>
      </c>
      <c r="E1063" t="s">
        <v>204</v>
      </c>
      <c r="F1063" t="s">
        <v>430</v>
      </c>
      <c r="G1063" t="s">
        <v>204</v>
      </c>
      <c r="H1063" t="s">
        <v>3745</v>
      </c>
      <c r="I1063" t="s">
        <v>204</v>
      </c>
      <c r="J1063" s="5" t="s">
        <v>24476</v>
      </c>
    </row>
    <row r="1064" spans="1:10" x14ac:dyDescent="0.15">
      <c r="A1064" t="s">
        <v>598</v>
      </c>
      <c r="B1064" t="s">
        <v>223</v>
      </c>
      <c r="C1064">
        <v>90006057</v>
      </c>
      <c r="D1064" t="s">
        <v>3746</v>
      </c>
      <c r="E1064" t="s">
        <v>223</v>
      </c>
      <c r="F1064" t="s">
        <v>3747</v>
      </c>
      <c r="G1064" t="s">
        <v>223</v>
      </c>
      <c r="H1064" t="s">
        <v>3748</v>
      </c>
      <c r="I1064" t="s">
        <v>223</v>
      </c>
      <c r="J1064" s="5" t="s">
        <v>24476</v>
      </c>
    </row>
    <row r="1065" spans="1:10" x14ac:dyDescent="0.15">
      <c r="A1065" t="s">
        <v>598</v>
      </c>
      <c r="B1065" t="s">
        <v>3493</v>
      </c>
      <c r="C1065">
        <v>10673039</v>
      </c>
      <c r="D1065" t="s">
        <v>3749</v>
      </c>
      <c r="E1065" t="s">
        <v>3493</v>
      </c>
      <c r="F1065" t="s">
        <v>3750</v>
      </c>
      <c r="G1065" t="s">
        <v>3493</v>
      </c>
      <c r="H1065" t="s">
        <v>3751</v>
      </c>
      <c r="I1065" t="s">
        <v>3493</v>
      </c>
      <c r="J1065" s="5" t="s">
        <v>24476</v>
      </c>
    </row>
    <row r="1066" spans="1:10" x14ac:dyDescent="0.15">
      <c r="A1066" t="s">
        <v>598</v>
      </c>
      <c r="B1066" t="s">
        <v>127</v>
      </c>
      <c r="C1066">
        <v>10487018</v>
      </c>
      <c r="D1066" t="s">
        <v>3752</v>
      </c>
      <c r="E1066" t="s">
        <v>127</v>
      </c>
      <c r="F1066" t="s">
        <v>3753</v>
      </c>
      <c r="G1066" t="s">
        <v>127</v>
      </c>
      <c r="H1066" t="s">
        <v>3754</v>
      </c>
      <c r="I1066" t="s">
        <v>127</v>
      </c>
      <c r="J1066" s="5" t="s">
        <v>24476</v>
      </c>
    </row>
    <row r="1067" spans="1:10" x14ac:dyDescent="0.15">
      <c r="A1067" t="s">
        <v>598</v>
      </c>
      <c r="B1067" t="s">
        <v>103</v>
      </c>
      <c r="C1067">
        <v>10272057</v>
      </c>
      <c r="D1067" t="s">
        <v>3755</v>
      </c>
      <c r="E1067" t="s">
        <v>103</v>
      </c>
      <c r="F1067" t="s">
        <v>3756</v>
      </c>
      <c r="G1067" t="s">
        <v>103</v>
      </c>
      <c r="H1067" t="s">
        <v>3757</v>
      </c>
      <c r="I1067" t="s">
        <v>103</v>
      </c>
      <c r="J1067" s="5" t="s">
        <v>24476</v>
      </c>
    </row>
    <row r="1068" spans="1:10" x14ac:dyDescent="0.15">
      <c r="A1068" t="s">
        <v>598</v>
      </c>
      <c r="B1068" t="s">
        <v>23</v>
      </c>
      <c r="C1068" t="s">
        <v>3758</v>
      </c>
      <c r="D1068" t="s">
        <v>1793</v>
      </c>
      <c r="E1068" t="s">
        <v>23</v>
      </c>
      <c r="F1068" t="s">
        <v>3759</v>
      </c>
      <c r="G1068" t="s">
        <v>23</v>
      </c>
      <c r="H1068" t="s">
        <v>3760</v>
      </c>
      <c r="I1068" t="s">
        <v>14</v>
      </c>
      <c r="J1068" s="5" t="s">
        <v>24476</v>
      </c>
    </row>
    <row r="1069" spans="1:10" x14ac:dyDescent="0.15">
      <c r="A1069" t="s">
        <v>598</v>
      </c>
      <c r="B1069" t="s">
        <v>3452</v>
      </c>
      <c r="C1069">
        <v>11349005</v>
      </c>
      <c r="D1069" t="s">
        <v>3761</v>
      </c>
      <c r="E1069" t="s">
        <v>3452</v>
      </c>
      <c r="F1069" t="s">
        <v>3762</v>
      </c>
      <c r="G1069" t="s">
        <v>3452</v>
      </c>
      <c r="H1069" t="s">
        <v>3763</v>
      </c>
      <c r="I1069" t="s">
        <v>3452</v>
      </c>
      <c r="J1069" s="5" t="s">
        <v>24476</v>
      </c>
    </row>
    <row r="1070" spans="1:10" x14ac:dyDescent="0.15">
      <c r="A1070" t="s">
        <v>598</v>
      </c>
      <c r="B1070" t="s">
        <v>109</v>
      </c>
      <c r="C1070">
        <v>90005060</v>
      </c>
      <c r="D1070" t="s">
        <v>3764</v>
      </c>
      <c r="E1070" t="s">
        <v>109</v>
      </c>
      <c r="F1070" t="s">
        <v>3765</v>
      </c>
      <c r="G1070" t="s">
        <v>109</v>
      </c>
      <c r="H1070" t="s">
        <v>656</v>
      </c>
      <c r="I1070" t="s">
        <v>109</v>
      </c>
      <c r="J1070" s="5" t="s">
        <v>24476</v>
      </c>
    </row>
    <row r="1071" spans="1:10" x14ac:dyDescent="0.15">
      <c r="A1071" t="s">
        <v>598</v>
      </c>
      <c r="B1071" t="s">
        <v>65</v>
      </c>
      <c r="C1071">
        <v>10536004</v>
      </c>
      <c r="D1071" t="s">
        <v>3766</v>
      </c>
      <c r="E1071" t="s">
        <v>65</v>
      </c>
      <c r="F1071" t="s">
        <v>3767</v>
      </c>
      <c r="G1071" t="s">
        <v>65</v>
      </c>
      <c r="H1071" t="s">
        <v>3768</v>
      </c>
      <c r="I1071" t="s">
        <v>65</v>
      </c>
      <c r="J1071" s="5" t="s">
        <v>24476</v>
      </c>
    </row>
    <row r="1072" spans="1:10" x14ac:dyDescent="0.15">
      <c r="A1072" t="s">
        <v>598</v>
      </c>
      <c r="B1072" t="s">
        <v>32</v>
      </c>
      <c r="C1072" t="s">
        <v>3769</v>
      </c>
      <c r="D1072" t="s">
        <v>3770</v>
      </c>
      <c r="E1072" t="s">
        <v>32</v>
      </c>
      <c r="F1072" t="s">
        <v>3771</v>
      </c>
      <c r="G1072" t="s">
        <v>32</v>
      </c>
      <c r="H1072" t="s">
        <v>3772</v>
      </c>
      <c r="I1072" t="s">
        <v>112</v>
      </c>
      <c r="J1072" s="5" t="s">
        <v>24476</v>
      </c>
    </row>
    <row r="1073" spans="1:10" x14ac:dyDescent="0.15">
      <c r="A1073" t="s">
        <v>598</v>
      </c>
      <c r="B1073" t="s">
        <v>3773</v>
      </c>
      <c r="C1073">
        <v>10757001</v>
      </c>
      <c r="D1073" t="s">
        <v>3774</v>
      </c>
      <c r="E1073" t="s">
        <v>3773</v>
      </c>
      <c r="F1073" t="s">
        <v>3775</v>
      </c>
      <c r="G1073" t="s">
        <v>3773</v>
      </c>
      <c r="H1073" t="s">
        <v>3776</v>
      </c>
      <c r="I1073" t="s">
        <v>3773</v>
      </c>
      <c r="J1073" s="5" t="s">
        <v>24476</v>
      </c>
    </row>
    <row r="1074" spans="1:10" x14ac:dyDescent="0.15">
      <c r="A1074" t="s">
        <v>598</v>
      </c>
      <c r="B1074" t="s">
        <v>364</v>
      </c>
      <c r="C1074">
        <v>10183024</v>
      </c>
      <c r="D1074" t="s">
        <v>3777</v>
      </c>
      <c r="E1074" t="s">
        <v>364</v>
      </c>
      <c r="F1074" t="s">
        <v>3778</v>
      </c>
      <c r="G1074" t="s">
        <v>364</v>
      </c>
      <c r="H1074" t="s">
        <v>3779</v>
      </c>
      <c r="I1074" t="s">
        <v>364</v>
      </c>
      <c r="J1074" s="5" t="s">
        <v>24476</v>
      </c>
    </row>
    <row r="1075" spans="1:10" x14ac:dyDescent="0.15">
      <c r="A1075" t="s">
        <v>598</v>
      </c>
      <c r="B1075" t="s">
        <v>32</v>
      </c>
      <c r="C1075" t="s">
        <v>3780</v>
      </c>
      <c r="D1075" t="s">
        <v>3781</v>
      </c>
      <c r="E1075" t="s">
        <v>32</v>
      </c>
      <c r="F1075" t="s">
        <v>3782</v>
      </c>
      <c r="G1075" t="s">
        <v>63</v>
      </c>
      <c r="H1075" t="s">
        <v>3783</v>
      </c>
      <c r="I1075" t="s">
        <v>32</v>
      </c>
      <c r="J1075" s="5" t="s">
        <v>24476</v>
      </c>
    </row>
    <row r="1076" spans="1:10" x14ac:dyDescent="0.15">
      <c r="A1076" t="s">
        <v>598</v>
      </c>
      <c r="B1076" t="s">
        <v>109</v>
      </c>
      <c r="C1076">
        <v>90005029</v>
      </c>
      <c r="D1076" t="s">
        <v>3770</v>
      </c>
      <c r="E1076" t="s">
        <v>109</v>
      </c>
      <c r="F1076" t="s">
        <v>3784</v>
      </c>
      <c r="G1076" t="s">
        <v>109</v>
      </c>
      <c r="H1076" t="s">
        <v>3785</v>
      </c>
      <c r="I1076" t="s">
        <v>109</v>
      </c>
      <c r="J1076" s="5" t="s">
        <v>24476</v>
      </c>
    </row>
    <row r="1077" spans="1:10" x14ac:dyDescent="0.15">
      <c r="A1077" t="s">
        <v>598</v>
      </c>
      <c r="B1077" t="s">
        <v>29</v>
      </c>
      <c r="C1077">
        <v>10424107</v>
      </c>
      <c r="D1077" t="s">
        <v>3786</v>
      </c>
      <c r="E1077" t="s">
        <v>29</v>
      </c>
      <c r="F1077" t="s">
        <v>3787</v>
      </c>
      <c r="G1077" t="s">
        <v>29</v>
      </c>
      <c r="H1077" t="s">
        <v>3788</v>
      </c>
      <c r="I1077" t="s">
        <v>29</v>
      </c>
      <c r="J1077" s="5" t="s">
        <v>24476</v>
      </c>
    </row>
    <row r="1078" spans="1:10" x14ac:dyDescent="0.15">
      <c r="A1078" t="s">
        <v>598</v>
      </c>
      <c r="B1078" t="s">
        <v>127</v>
      </c>
      <c r="C1078">
        <v>10487042</v>
      </c>
      <c r="D1078" t="s">
        <v>3738</v>
      </c>
      <c r="E1078" t="s">
        <v>127</v>
      </c>
      <c r="F1078" t="s">
        <v>3789</v>
      </c>
      <c r="G1078" t="s">
        <v>127</v>
      </c>
      <c r="H1078" t="s">
        <v>3790</v>
      </c>
      <c r="I1078" t="s">
        <v>127</v>
      </c>
      <c r="J1078" s="5" t="s">
        <v>24476</v>
      </c>
    </row>
    <row r="1079" spans="1:10" x14ac:dyDescent="0.15">
      <c r="A1079" t="s">
        <v>598</v>
      </c>
      <c r="B1079" t="s">
        <v>32</v>
      </c>
      <c r="C1079" t="s">
        <v>3791</v>
      </c>
      <c r="D1079" t="s">
        <v>3792</v>
      </c>
      <c r="E1079" t="s">
        <v>32</v>
      </c>
      <c r="F1079" t="s">
        <v>3793</v>
      </c>
      <c r="G1079" t="s">
        <v>617</v>
      </c>
      <c r="H1079" t="s">
        <v>1289</v>
      </c>
      <c r="I1079" t="s">
        <v>32</v>
      </c>
      <c r="J1079" s="5" t="s">
        <v>24476</v>
      </c>
    </row>
    <row r="1080" spans="1:10" x14ac:dyDescent="0.15">
      <c r="A1080" t="s">
        <v>598</v>
      </c>
      <c r="B1080" t="s">
        <v>20</v>
      </c>
      <c r="C1080">
        <v>10596027</v>
      </c>
      <c r="D1080" t="s">
        <v>3794</v>
      </c>
      <c r="E1080" t="s">
        <v>20</v>
      </c>
      <c r="F1080" t="s">
        <v>3795</v>
      </c>
      <c r="G1080" t="s">
        <v>20</v>
      </c>
      <c r="H1080" t="s">
        <v>3796</v>
      </c>
      <c r="I1080" t="s">
        <v>20</v>
      </c>
      <c r="J1080" s="5" t="s">
        <v>24476</v>
      </c>
    </row>
    <row r="1081" spans="1:10" x14ac:dyDescent="0.15">
      <c r="A1081" t="s">
        <v>598</v>
      </c>
      <c r="B1081" t="s">
        <v>256</v>
      </c>
      <c r="C1081">
        <v>10273007</v>
      </c>
      <c r="D1081" t="s">
        <v>3797</v>
      </c>
      <c r="E1081" t="s">
        <v>256</v>
      </c>
      <c r="F1081" t="s">
        <v>3798</v>
      </c>
      <c r="G1081" t="s">
        <v>256</v>
      </c>
      <c r="H1081" t="s">
        <v>3799</v>
      </c>
      <c r="I1081" t="s">
        <v>256</v>
      </c>
      <c r="J1081" s="5" t="s">
        <v>24476</v>
      </c>
    </row>
    <row r="1082" spans="1:10" x14ac:dyDescent="0.15">
      <c r="A1082" t="s">
        <v>598</v>
      </c>
      <c r="B1082" t="s">
        <v>32</v>
      </c>
      <c r="C1082">
        <v>10247092</v>
      </c>
      <c r="D1082" t="s">
        <v>3800</v>
      </c>
      <c r="E1082" t="s">
        <v>32</v>
      </c>
      <c r="F1082" t="s">
        <v>3801</v>
      </c>
      <c r="G1082" t="s">
        <v>32</v>
      </c>
      <c r="H1082" t="s">
        <v>3802</v>
      </c>
      <c r="I1082" t="s">
        <v>32</v>
      </c>
      <c r="J1082" s="5" t="s">
        <v>24476</v>
      </c>
    </row>
    <row r="1083" spans="1:10" x14ac:dyDescent="0.15">
      <c r="A1083" t="s">
        <v>598</v>
      </c>
      <c r="B1083" t="s">
        <v>17</v>
      </c>
      <c r="C1083">
        <v>10252352</v>
      </c>
      <c r="D1083" t="s">
        <v>1470</v>
      </c>
      <c r="E1083" t="s">
        <v>17</v>
      </c>
      <c r="F1083" t="s">
        <v>3803</v>
      </c>
      <c r="G1083" t="s">
        <v>17</v>
      </c>
      <c r="H1083" t="s">
        <v>3804</v>
      </c>
      <c r="I1083" t="s">
        <v>17</v>
      </c>
      <c r="J1083" s="5" t="s">
        <v>24476</v>
      </c>
    </row>
    <row r="1084" spans="1:10" x14ac:dyDescent="0.15">
      <c r="A1084" t="s">
        <v>598</v>
      </c>
      <c r="B1084" t="s">
        <v>415</v>
      </c>
      <c r="C1084">
        <v>10497044</v>
      </c>
      <c r="D1084" t="s">
        <v>748</v>
      </c>
      <c r="E1084" t="s">
        <v>415</v>
      </c>
      <c r="F1084" t="s">
        <v>3805</v>
      </c>
      <c r="G1084" t="s">
        <v>415</v>
      </c>
      <c r="H1084" t="s">
        <v>3806</v>
      </c>
      <c r="I1084" t="s">
        <v>415</v>
      </c>
      <c r="J1084" s="5" t="s">
        <v>24476</v>
      </c>
    </row>
    <row r="1085" spans="1:10" x14ac:dyDescent="0.15">
      <c r="A1085" t="s">
        <v>598</v>
      </c>
      <c r="B1085" t="s">
        <v>63</v>
      </c>
      <c r="C1085">
        <v>10280005</v>
      </c>
      <c r="D1085" t="s">
        <v>3807</v>
      </c>
      <c r="E1085" t="s">
        <v>63</v>
      </c>
      <c r="F1085" t="s">
        <v>1680</v>
      </c>
      <c r="G1085" t="s">
        <v>63</v>
      </c>
      <c r="H1085" t="s">
        <v>400</v>
      </c>
      <c r="I1085" t="s">
        <v>63</v>
      </c>
      <c r="J1085" s="5" t="s">
        <v>24476</v>
      </c>
    </row>
    <row r="1086" spans="1:10" x14ac:dyDescent="0.15">
      <c r="A1086" t="s">
        <v>598</v>
      </c>
      <c r="B1086" t="s">
        <v>278</v>
      </c>
      <c r="C1086">
        <v>11458012</v>
      </c>
      <c r="D1086" t="s">
        <v>3808</v>
      </c>
      <c r="E1086" t="s">
        <v>278</v>
      </c>
      <c r="F1086" t="s">
        <v>3809</v>
      </c>
      <c r="G1086" t="s">
        <v>278</v>
      </c>
      <c r="H1086" t="s">
        <v>3810</v>
      </c>
      <c r="I1086" t="s">
        <v>278</v>
      </c>
      <c r="J1086" s="5" t="s">
        <v>24476</v>
      </c>
    </row>
    <row r="1087" spans="1:10" x14ac:dyDescent="0.15">
      <c r="A1087" t="s">
        <v>598</v>
      </c>
      <c r="B1087" t="s">
        <v>1481</v>
      </c>
      <c r="C1087">
        <v>10224016</v>
      </c>
      <c r="D1087" t="s">
        <v>3811</v>
      </c>
      <c r="E1087" t="s">
        <v>1481</v>
      </c>
      <c r="F1087" t="s">
        <v>1051</v>
      </c>
      <c r="G1087" t="s">
        <v>1481</v>
      </c>
      <c r="H1087" t="s">
        <v>3812</v>
      </c>
      <c r="I1087" t="s">
        <v>1481</v>
      </c>
      <c r="J1087" s="5" t="s">
        <v>24476</v>
      </c>
    </row>
    <row r="1088" spans="1:10" x14ac:dyDescent="0.15">
      <c r="A1088" t="s">
        <v>598</v>
      </c>
      <c r="B1088" t="s">
        <v>56</v>
      </c>
      <c r="C1088">
        <v>10286006</v>
      </c>
      <c r="D1088" t="s">
        <v>3813</v>
      </c>
      <c r="E1088" t="s">
        <v>56</v>
      </c>
      <c r="F1088" t="s">
        <v>3814</v>
      </c>
      <c r="G1088" t="s">
        <v>56</v>
      </c>
      <c r="H1088" t="s">
        <v>3815</v>
      </c>
      <c r="I1088" t="s">
        <v>56</v>
      </c>
      <c r="J1088" s="5" t="s">
        <v>24476</v>
      </c>
    </row>
    <row r="1089" spans="1:10" x14ac:dyDescent="0.15">
      <c r="A1089" t="s">
        <v>598</v>
      </c>
      <c r="B1089" t="s">
        <v>200</v>
      </c>
      <c r="C1089">
        <v>10220040</v>
      </c>
      <c r="D1089" t="s">
        <v>3816</v>
      </c>
      <c r="E1089" t="s">
        <v>200</v>
      </c>
      <c r="F1089" t="s">
        <v>3817</v>
      </c>
      <c r="G1089" t="s">
        <v>200</v>
      </c>
      <c r="H1089" t="s">
        <v>3818</v>
      </c>
      <c r="I1089" t="s">
        <v>200</v>
      </c>
      <c r="J1089" s="5" t="s">
        <v>24476</v>
      </c>
    </row>
    <row r="1090" spans="1:10" x14ac:dyDescent="0.15">
      <c r="A1090" t="s">
        <v>598</v>
      </c>
      <c r="B1090" t="s">
        <v>42</v>
      </c>
      <c r="C1090">
        <v>90045009</v>
      </c>
      <c r="D1090" t="s">
        <v>3819</v>
      </c>
      <c r="E1090" t="s">
        <v>42</v>
      </c>
      <c r="F1090" t="s">
        <v>3820</v>
      </c>
      <c r="G1090" t="s">
        <v>42</v>
      </c>
      <c r="H1090" t="s">
        <v>3821</v>
      </c>
      <c r="I1090" t="s">
        <v>42</v>
      </c>
      <c r="J1090" s="5" t="s">
        <v>24476</v>
      </c>
    </row>
    <row r="1091" spans="1:10" x14ac:dyDescent="0.15">
      <c r="A1091" t="s">
        <v>598</v>
      </c>
      <c r="B1091" t="s">
        <v>32</v>
      </c>
      <c r="C1091" t="s">
        <v>3822</v>
      </c>
      <c r="D1091" t="s">
        <v>3823</v>
      </c>
      <c r="E1091" t="s">
        <v>32</v>
      </c>
      <c r="F1091" t="s">
        <v>3824</v>
      </c>
      <c r="G1091" t="s">
        <v>12</v>
      </c>
      <c r="H1091" t="s">
        <v>3825</v>
      </c>
      <c r="I1091" t="s">
        <v>12</v>
      </c>
      <c r="J1091" s="5" t="s">
        <v>24476</v>
      </c>
    </row>
    <row r="1092" spans="1:10" x14ac:dyDescent="0.15">
      <c r="A1092" t="s">
        <v>598</v>
      </c>
      <c r="B1092" t="s">
        <v>418</v>
      </c>
      <c r="C1092">
        <v>11646022</v>
      </c>
      <c r="D1092" t="s">
        <v>3826</v>
      </c>
      <c r="E1092" t="s">
        <v>418</v>
      </c>
      <c r="F1092" t="s">
        <v>3827</v>
      </c>
      <c r="G1092" t="s">
        <v>418</v>
      </c>
      <c r="H1092" t="s">
        <v>3828</v>
      </c>
      <c r="I1092" t="s">
        <v>418</v>
      </c>
      <c r="J1092" s="5" t="s">
        <v>24476</v>
      </c>
    </row>
    <row r="1093" spans="1:10" x14ac:dyDescent="0.15">
      <c r="A1093" t="s">
        <v>598</v>
      </c>
      <c r="B1093" t="s">
        <v>149</v>
      </c>
      <c r="C1093">
        <v>10153026</v>
      </c>
      <c r="D1093" t="s">
        <v>3829</v>
      </c>
      <c r="E1093" t="s">
        <v>149</v>
      </c>
      <c r="F1093" t="s">
        <v>3830</v>
      </c>
      <c r="G1093" t="s">
        <v>149</v>
      </c>
      <c r="H1093" t="s">
        <v>3831</v>
      </c>
      <c r="I1093" t="s">
        <v>149</v>
      </c>
      <c r="J1093" s="5" t="s">
        <v>24476</v>
      </c>
    </row>
    <row r="1094" spans="1:10" x14ac:dyDescent="0.15">
      <c r="A1094" t="s">
        <v>598</v>
      </c>
      <c r="B1094" t="s">
        <v>205</v>
      </c>
      <c r="C1094">
        <v>11407017</v>
      </c>
      <c r="D1094" t="s">
        <v>3832</v>
      </c>
      <c r="E1094" t="s">
        <v>205</v>
      </c>
      <c r="F1094" t="s">
        <v>3833</v>
      </c>
      <c r="G1094" t="s">
        <v>205</v>
      </c>
      <c r="H1094" t="s">
        <v>3834</v>
      </c>
      <c r="I1094" t="s">
        <v>205</v>
      </c>
      <c r="J1094" s="5" t="s">
        <v>24476</v>
      </c>
    </row>
    <row r="1095" spans="1:10" x14ac:dyDescent="0.15">
      <c r="A1095" t="s">
        <v>598</v>
      </c>
      <c r="B1095" t="s">
        <v>32</v>
      </c>
      <c r="C1095">
        <v>10247116</v>
      </c>
      <c r="D1095" t="s">
        <v>3835</v>
      </c>
      <c r="E1095" t="s">
        <v>32</v>
      </c>
      <c r="F1095" t="s">
        <v>3836</v>
      </c>
      <c r="G1095" t="s">
        <v>32</v>
      </c>
      <c r="H1095" t="s">
        <v>3837</v>
      </c>
      <c r="I1095" t="s">
        <v>32</v>
      </c>
      <c r="J1095" s="5" t="s">
        <v>24476</v>
      </c>
    </row>
    <row r="1096" spans="1:10" x14ac:dyDescent="0.15">
      <c r="A1096" t="s">
        <v>598</v>
      </c>
      <c r="B1096" t="s">
        <v>1992</v>
      </c>
      <c r="C1096">
        <v>83241003</v>
      </c>
      <c r="D1096" t="s">
        <v>3838</v>
      </c>
      <c r="E1096" t="s">
        <v>1992</v>
      </c>
      <c r="F1096" t="s">
        <v>3839</v>
      </c>
      <c r="G1096" t="s">
        <v>1992</v>
      </c>
      <c r="H1096" t="s">
        <v>3840</v>
      </c>
      <c r="I1096" t="s">
        <v>1992</v>
      </c>
      <c r="J1096" s="5" t="s">
        <v>24476</v>
      </c>
    </row>
    <row r="1097" spans="1:10" x14ac:dyDescent="0.15">
      <c r="A1097" t="s">
        <v>598</v>
      </c>
      <c r="B1097" t="s">
        <v>364</v>
      </c>
      <c r="C1097">
        <v>10183042</v>
      </c>
      <c r="D1097" t="s">
        <v>3841</v>
      </c>
      <c r="E1097" t="s">
        <v>364</v>
      </c>
      <c r="F1097" t="s">
        <v>3842</v>
      </c>
      <c r="G1097" t="s">
        <v>364</v>
      </c>
      <c r="H1097" t="s">
        <v>3843</v>
      </c>
      <c r="I1097" t="s">
        <v>364</v>
      </c>
      <c r="J1097" s="5" t="s">
        <v>24476</v>
      </c>
    </row>
    <row r="1098" spans="1:10" x14ac:dyDescent="0.15">
      <c r="A1098" t="s">
        <v>598</v>
      </c>
      <c r="B1098" t="s">
        <v>1770</v>
      </c>
      <c r="C1098">
        <v>11232014</v>
      </c>
      <c r="D1098" t="s">
        <v>3844</v>
      </c>
      <c r="E1098" t="s">
        <v>1770</v>
      </c>
      <c r="F1098" t="s">
        <v>3845</v>
      </c>
      <c r="G1098" t="s">
        <v>1770</v>
      </c>
      <c r="H1098" t="s">
        <v>3846</v>
      </c>
      <c r="I1098" t="s">
        <v>1770</v>
      </c>
      <c r="J1098" s="5" t="s">
        <v>24476</v>
      </c>
    </row>
    <row r="1099" spans="1:10" x14ac:dyDescent="0.15">
      <c r="A1099" t="s">
        <v>598</v>
      </c>
      <c r="B1099" t="s">
        <v>231</v>
      </c>
      <c r="C1099">
        <v>90059022</v>
      </c>
      <c r="D1099" t="s">
        <v>3847</v>
      </c>
      <c r="E1099" t="s">
        <v>231</v>
      </c>
      <c r="F1099" t="s">
        <v>3848</v>
      </c>
      <c r="G1099" t="s">
        <v>231</v>
      </c>
      <c r="H1099" t="s">
        <v>3849</v>
      </c>
      <c r="I1099" t="s">
        <v>231</v>
      </c>
      <c r="J1099" s="5" t="s">
        <v>24476</v>
      </c>
    </row>
    <row r="1100" spans="1:10" x14ac:dyDescent="0.15">
      <c r="A1100" t="s">
        <v>598</v>
      </c>
      <c r="B1100" t="s">
        <v>1502</v>
      </c>
      <c r="C1100">
        <v>10203004</v>
      </c>
      <c r="D1100" t="s">
        <v>3850</v>
      </c>
      <c r="E1100" t="s">
        <v>1502</v>
      </c>
      <c r="F1100" t="s">
        <v>3851</v>
      </c>
      <c r="G1100" t="s">
        <v>1502</v>
      </c>
      <c r="H1100" t="s">
        <v>3852</v>
      </c>
      <c r="I1100" t="s">
        <v>1502</v>
      </c>
      <c r="J1100" s="5" t="s">
        <v>24476</v>
      </c>
    </row>
    <row r="1101" spans="1:10" x14ac:dyDescent="0.15">
      <c r="A1101" t="s">
        <v>598</v>
      </c>
      <c r="B1101" t="s">
        <v>2784</v>
      </c>
      <c r="C1101">
        <v>10007016</v>
      </c>
      <c r="D1101" t="s">
        <v>3853</v>
      </c>
      <c r="E1101" t="s">
        <v>2784</v>
      </c>
      <c r="F1101" t="s">
        <v>3854</v>
      </c>
      <c r="G1101" t="s">
        <v>2784</v>
      </c>
      <c r="H1101" t="s">
        <v>3855</v>
      </c>
      <c r="I1101" t="s">
        <v>2784</v>
      </c>
      <c r="J1101" s="5" t="s">
        <v>24476</v>
      </c>
    </row>
    <row r="1102" spans="1:10" x14ac:dyDescent="0.15">
      <c r="A1102" t="s">
        <v>598</v>
      </c>
      <c r="B1102" t="s">
        <v>63</v>
      </c>
      <c r="C1102">
        <v>10280178</v>
      </c>
      <c r="D1102" t="s">
        <v>3856</v>
      </c>
      <c r="E1102" t="s">
        <v>63</v>
      </c>
      <c r="F1102" t="s">
        <v>3857</v>
      </c>
      <c r="G1102" t="s">
        <v>63</v>
      </c>
      <c r="H1102" t="s">
        <v>3858</v>
      </c>
      <c r="I1102" t="s">
        <v>63</v>
      </c>
      <c r="J1102" s="5" t="s">
        <v>24476</v>
      </c>
    </row>
    <row r="1103" spans="1:10" x14ac:dyDescent="0.15">
      <c r="A1103" t="s">
        <v>598</v>
      </c>
      <c r="B1103" t="s">
        <v>416</v>
      </c>
      <c r="C1103">
        <v>10423002</v>
      </c>
      <c r="D1103" t="s">
        <v>3859</v>
      </c>
      <c r="E1103" t="s">
        <v>416</v>
      </c>
      <c r="F1103" t="s">
        <v>3860</v>
      </c>
      <c r="G1103" t="s">
        <v>416</v>
      </c>
      <c r="H1103" t="s">
        <v>3839</v>
      </c>
      <c r="I1103" t="s">
        <v>416</v>
      </c>
      <c r="J1103" s="5" t="s">
        <v>24476</v>
      </c>
    </row>
    <row r="1104" spans="1:10" x14ac:dyDescent="0.15">
      <c r="A1104" t="s">
        <v>598</v>
      </c>
      <c r="B1104" t="s">
        <v>119</v>
      </c>
      <c r="C1104">
        <v>10287077</v>
      </c>
      <c r="D1104" t="s">
        <v>3861</v>
      </c>
      <c r="E1104" t="s">
        <v>119</v>
      </c>
      <c r="F1104" t="s">
        <v>3862</v>
      </c>
      <c r="G1104" t="s">
        <v>119</v>
      </c>
      <c r="H1104" t="s">
        <v>3863</v>
      </c>
      <c r="I1104" t="s">
        <v>119</v>
      </c>
      <c r="J1104" s="5" t="s">
        <v>24476</v>
      </c>
    </row>
    <row r="1105" spans="1:10" x14ac:dyDescent="0.15">
      <c r="A1105" t="s">
        <v>598</v>
      </c>
      <c r="B1105" t="s">
        <v>357</v>
      </c>
      <c r="C1105">
        <v>10188010</v>
      </c>
      <c r="D1105" t="s">
        <v>3864</v>
      </c>
      <c r="E1105" t="s">
        <v>357</v>
      </c>
      <c r="F1105" t="s">
        <v>2160</v>
      </c>
      <c r="G1105" t="s">
        <v>357</v>
      </c>
      <c r="H1105" t="s">
        <v>3865</v>
      </c>
      <c r="I1105" t="s">
        <v>357</v>
      </c>
      <c r="J1105" s="5" t="s">
        <v>24476</v>
      </c>
    </row>
    <row r="1106" spans="1:10" x14ac:dyDescent="0.15">
      <c r="A1106" t="s">
        <v>598</v>
      </c>
      <c r="B1106" t="s">
        <v>1481</v>
      </c>
      <c r="C1106">
        <v>10224009</v>
      </c>
      <c r="D1106" t="s">
        <v>3866</v>
      </c>
      <c r="E1106" t="s">
        <v>1481</v>
      </c>
      <c r="F1106" t="s">
        <v>3867</v>
      </c>
      <c r="G1106" t="s">
        <v>1481</v>
      </c>
      <c r="H1106" t="s">
        <v>3868</v>
      </c>
      <c r="I1106" t="s">
        <v>1481</v>
      </c>
      <c r="J1106" s="5" t="s">
        <v>24476</v>
      </c>
    </row>
    <row r="1107" spans="1:10" x14ac:dyDescent="0.15">
      <c r="A1107" t="s">
        <v>598</v>
      </c>
      <c r="B1107" t="s">
        <v>160</v>
      </c>
      <c r="C1107">
        <v>10613067</v>
      </c>
      <c r="D1107" t="s">
        <v>3869</v>
      </c>
      <c r="E1107" t="s">
        <v>160</v>
      </c>
      <c r="F1107" t="s">
        <v>3870</v>
      </c>
      <c r="G1107" t="s">
        <v>160</v>
      </c>
      <c r="H1107" t="s">
        <v>3871</v>
      </c>
      <c r="I1107" t="s">
        <v>160</v>
      </c>
      <c r="J1107" s="5" t="s">
        <v>24476</v>
      </c>
    </row>
    <row r="1108" spans="1:10" x14ac:dyDescent="0.15">
      <c r="A1108" t="s">
        <v>598</v>
      </c>
      <c r="B1108" t="s">
        <v>415</v>
      </c>
      <c r="C1108">
        <v>10497005</v>
      </c>
      <c r="D1108" t="s">
        <v>3872</v>
      </c>
      <c r="E1108" t="s">
        <v>415</v>
      </c>
      <c r="F1108" t="s">
        <v>3873</v>
      </c>
      <c r="G1108" t="s">
        <v>415</v>
      </c>
      <c r="H1108" t="s">
        <v>3874</v>
      </c>
      <c r="I1108" t="s">
        <v>415</v>
      </c>
      <c r="J1108" s="5" t="s">
        <v>24476</v>
      </c>
    </row>
    <row r="1109" spans="1:10" x14ac:dyDescent="0.15">
      <c r="A1109" t="s">
        <v>598</v>
      </c>
      <c r="B1109" t="s">
        <v>32</v>
      </c>
      <c r="C1109" t="s">
        <v>3875</v>
      </c>
      <c r="D1109" t="s">
        <v>3876</v>
      </c>
      <c r="E1109" t="s">
        <v>32</v>
      </c>
      <c r="F1109" t="s">
        <v>3877</v>
      </c>
      <c r="G1109" t="s">
        <v>14</v>
      </c>
      <c r="H1109" t="s">
        <v>3878</v>
      </c>
      <c r="I1109" t="s">
        <v>12</v>
      </c>
      <c r="J1109" s="5" t="s">
        <v>24476</v>
      </c>
    </row>
    <row r="1110" spans="1:10" x14ac:dyDescent="0.15">
      <c r="A1110" t="s">
        <v>598</v>
      </c>
      <c r="B1110" t="s">
        <v>2871</v>
      </c>
      <c r="C1110">
        <v>10107013</v>
      </c>
      <c r="D1110" t="s">
        <v>3879</v>
      </c>
      <c r="E1110" t="s">
        <v>2871</v>
      </c>
      <c r="F1110" t="s">
        <v>3880</v>
      </c>
      <c r="G1110" t="s">
        <v>2871</v>
      </c>
      <c r="H1110" t="s">
        <v>3881</v>
      </c>
      <c r="I1110" t="s">
        <v>2871</v>
      </c>
      <c r="J1110" s="5" t="s">
        <v>24476</v>
      </c>
    </row>
    <row r="1111" spans="1:10" x14ac:dyDescent="0.15">
      <c r="A1111" t="s">
        <v>598</v>
      </c>
      <c r="B1111" t="s">
        <v>47</v>
      </c>
      <c r="C1111">
        <v>10602010</v>
      </c>
      <c r="D1111" t="s">
        <v>3882</v>
      </c>
      <c r="E1111" t="s">
        <v>47</v>
      </c>
      <c r="F1111" t="s">
        <v>3883</v>
      </c>
      <c r="G1111" t="s">
        <v>47</v>
      </c>
      <c r="H1111" t="s">
        <v>3884</v>
      </c>
      <c r="I1111" t="s">
        <v>47</v>
      </c>
      <c r="J1111" s="5" t="s">
        <v>24476</v>
      </c>
    </row>
    <row r="1112" spans="1:10" x14ac:dyDescent="0.15">
      <c r="A1112" t="s">
        <v>598</v>
      </c>
      <c r="B1112" t="s">
        <v>54</v>
      </c>
      <c r="C1112">
        <v>10186006</v>
      </c>
      <c r="D1112" t="s">
        <v>3885</v>
      </c>
      <c r="E1112" t="s">
        <v>54</v>
      </c>
      <c r="F1112" t="s">
        <v>3886</v>
      </c>
      <c r="G1112" t="s">
        <v>54</v>
      </c>
      <c r="H1112" t="s">
        <v>3887</v>
      </c>
      <c r="I1112" t="s">
        <v>54</v>
      </c>
      <c r="J1112" s="5" t="s">
        <v>24476</v>
      </c>
    </row>
    <row r="1113" spans="1:10" x14ac:dyDescent="0.15">
      <c r="A1113" t="s">
        <v>598</v>
      </c>
      <c r="B1113" t="s">
        <v>33</v>
      </c>
      <c r="C1113">
        <v>10141064</v>
      </c>
      <c r="D1113" t="s">
        <v>383</v>
      </c>
      <c r="E1113" t="s">
        <v>33</v>
      </c>
      <c r="F1113" t="s">
        <v>3888</v>
      </c>
      <c r="G1113" t="s">
        <v>33</v>
      </c>
      <c r="H1113" t="s">
        <v>3889</v>
      </c>
      <c r="I1113" t="s">
        <v>33</v>
      </c>
      <c r="J1113" s="5" t="s">
        <v>24476</v>
      </c>
    </row>
    <row r="1114" spans="1:10" x14ac:dyDescent="0.15">
      <c r="A1114" t="s">
        <v>598</v>
      </c>
      <c r="B1114" t="s">
        <v>15</v>
      </c>
      <c r="C1114">
        <v>10076008</v>
      </c>
      <c r="D1114" t="s">
        <v>3890</v>
      </c>
      <c r="E1114" t="s">
        <v>15</v>
      </c>
      <c r="F1114" t="s">
        <v>3891</v>
      </c>
      <c r="G1114" t="s">
        <v>15</v>
      </c>
      <c r="H1114" t="s">
        <v>3892</v>
      </c>
      <c r="I1114" t="s">
        <v>15</v>
      </c>
      <c r="J1114" s="5" t="s">
        <v>24476</v>
      </c>
    </row>
    <row r="1115" spans="1:10" x14ac:dyDescent="0.15">
      <c r="A1115" t="s">
        <v>598</v>
      </c>
      <c r="B1115" t="s">
        <v>56</v>
      </c>
      <c r="C1115">
        <v>10286281</v>
      </c>
      <c r="D1115" t="s">
        <v>93</v>
      </c>
      <c r="E1115" t="s">
        <v>56</v>
      </c>
      <c r="F1115" t="s">
        <v>3893</v>
      </c>
      <c r="G1115" t="s">
        <v>56</v>
      </c>
      <c r="H1115" t="s">
        <v>3894</v>
      </c>
      <c r="I1115" t="s">
        <v>56</v>
      </c>
      <c r="J1115" s="5" t="s">
        <v>24476</v>
      </c>
    </row>
    <row r="1116" spans="1:10" x14ac:dyDescent="0.15">
      <c r="A1116" t="s">
        <v>598</v>
      </c>
      <c r="B1116" t="s">
        <v>56</v>
      </c>
      <c r="C1116">
        <v>10286242</v>
      </c>
      <c r="D1116" t="s">
        <v>3895</v>
      </c>
      <c r="E1116" t="s">
        <v>56</v>
      </c>
      <c r="F1116" t="s">
        <v>3896</v>
      </c>
      <c r="G1116" t="s">
        <v>56</v>
      </c>
      <c r="H1116" t="s">
        <v>3897</v>
      </c>
      <c r="I1116" t="s">
        <v>56</v>
      </c>
      <c r="J1116" s="5" t="s">
        <v>24476</v>
      </c>
    </row>
    <row r="1117" spans="1:10" x14ac:dyDescent="0.15">
      <c r="A1117" t="s">
        <v>598</v>
      </c>
      <c r="B1117" t="s">
        <v>17</v>
      </c>
      <c r="C1117" t="s">
        <v>3898</v>
      </c>
      <c r="D1117" t="s">
        <v>3899</v>
      </c>
      <c r="E1117" t="s">
        <v>17</v>
      </c>
      <c r="F1117" t="s">
        <v>3900</v>
      </c>
      <c r="G1117" t="s">
        <v>17</v>
      </c>
      <c r="H1117" t="s">
        <v>3901</v>
      </c>
      <c r="I1117" t="s">
        <v>3902</v>
      </c>
      <c r="J1117" s="5" t="s">
        <v>24476</v>
      </c>
    </row>
    <row r="1118" spans="1:10" x14ac:dyDescent="0.15">
      <c r="A1118" t="s">
        <v>598</v>
      </c>
      <c r="B1118" t="s">
        <v>1878</v>
      </c>
      <c r="C1118">
        <v>10150007</v>
      </c>
      <c r="D1118" t="s">
        <v>3903</v>
      </c>
      <c r="E1118" t="s">
        <v>1878</v>
      </c>
      <c r="F1118" t="s">
        <v>3904</v>
      </c>
      <c r="G1118" t="s">
        <v>1878</v>
      </c>
      <c r="H1118" t="s">
        <v>3905</v>
      </c>
      <c r="I1118" t="s">
        <v>1878</v>
      </c>
      <c r="J1118" s="5" t="s">
        <v>24476</v>
      </c>
    </row>
    <row r="1119" spans="1:10" x14ac:dyDescent="0.15">
      <c r="A1119" t="s">
        <v>598</v>
      </c>
      <c r="B1119" t="s">
        <v>208</v>
      </c>
      <c r="C1119">
        <v>10290117</v>
      </c>
      <c r="D1119" t="s">
        <v>3906</v>
      </c>
      <c r="E1119" t="s">
        <v>208</v>
      </c>
      <c r="F1119" t="s">
        <v>3907</v>
      </c>
      <c r="G1119" t="s">
        <v>208</v>
      </c>
      <c r="H1119" t="s">
        <v>3908</v>
      </c>
      <c r="I1119" t="s">
        <v>208</v>
      </c>
      <c r="J1119" s="5" t="s">
        <v>24476</v>
      </c>
    </row>
    <row r="1120" spans="1:10" x14ac:dyDescent="0.15">
      <c r="A1120" t="s">
        <v>598</v>
      </c>
      <c r="B1120" t="s">
        <v>12</v>
      </c>
      <c r="C1120">
        <v>10248207</v>
      </c>
      <c r="D1120" t="s">
        <v>3909</v>
      </c>
      <c r="E1120" t="s">
        <v>12</v>
      </c>
      <c r="F1120" t="s">
        <v>3910</v>
      </c>
      <c r="G1120" t="s">
        <v>12</v>
      </c>
      <c r="H1120" t="s">
        <v>3911</v>
      </c>
      <c r="I1120" t="s">
        <v>12</v>
      </c>
      <c r="J1120" s="5" t="s">
        <v>24476</v>
      </c>
    </row>
    <row r="1121" spans="1:10" x14ac:dyDescent="0.15">
      <c r="A1121" t="s">
        <v>598</v>
      </c>
      <c r="B1121" t="s">
        <v>25</v>
      </c>
      <c r="C1121">
        <v>10254037</v>
      </c>
      <c r="D1121" t="s">
        <v>3404</v>
      </c>
      <c r="E1121" t="s">
        <v>25</v>
      </c>
      <c r="F1121" t="s">
        <v>3912</v>
      </c>
      <c r="G1121" t="s">
        <v>25</v>
      </c>
      <c r="H1121" t="s">
        <v>3913</v>
      </c>
      <c r="I1121" t="s">
        <v>25</v>
      </c>
      <c r="J1121" s="5" t="s">
        <v>24476</v>
      </c>
    </row>
    <row r="1122" spans="1:10" x14ac:dyDescent="0.15">
      <c r="A1122" t="s">
        <v>598</v>
      </c>
      <c r="B1122" t="s">
        <v>63</v>
      </c>
      <c r="C1122">
        <v>10280171</v>
      </c>
      <c r="D1122" t="s">
        <v>3914</v>
      </c>
      <c r="E1122" t="s">
        <v>63</v>
      </c>
      <c r="F1122" t="s">
        <v>3915</v>
      </c>
      <c r="G1122" t="s">
        <v>63</v>
      </c>
      <c r="H1122" t="s">
        <v>3916</v>
      </c>
      <c r="I1122" t="s">
        <v>63</v>
      </c>
      <c r="J1122" s="5" t="s">
        <v>24476</v>
      </c>
    </row>
    <row r="1123" spans="1:10" x14ac:dyDescent="0.15">
      <c r="A1123" t="s">
        <v>598</v>
      </c>
      <c r="B1123" t="s">
        <v>293</v>
      </c>
      <c r="C1123">
        <v>10764009</v>
      </c>
      <c r="D1123" t="s">
        <v>3917</v>
      </c>
      <c r="E1123" t="s">
        <v>293</v>
      </c>
      <c r="F1123" t="s">
        <v>3918</v>
      </c>
      <c r="G1123" t="s">
        <v>293</v>
      </c>
      <c r="H1123" t="s">
        <v>3919</v>
      </c>
      <c r="I1123" t="s">
        <v>293</v>
      </c>
      <c r="J1123" s="5" t="s">
        <v>24476</v>
      </c>
    </row>
    <row r="1124" spans="1:10" x14ac:dyDescent="0.15">
      <c r="A1124" t="s">
        <v>598</v>
      </c>
      <c r="B1124" t="s">
        <v>197</v>
      </c>
      <c r="C1124">
        <v>10356007</v>
      </c>
      <c r="D1124" t="s">
        <v>3920</v>
      </c>
      <c r="E1124" t="s">
        <v>197</v>
      </c>
      <c r="F1124" t="s">
        <v>3921</v>
      </c>
      <c r="G1124" t="s">
        <v>197</v>
      </c>
      <c r="H1124" t="s">
        <v>2680</v>
      </c>
      <c r="I1124" t="s">
        <v>197</v>
      </c>
      <c r="J1124" s="5" t="s">
        <v>24476</v>
      </c>
    </row>
    <row r="1125" spans="1:10" x14ac:dyDescent="0.15">
      <c r="A1125" t="s">
        <v>598</v>
      </c>
      <c r="B1125" t="s">
        <v>236</v>
      </c>
      <c r="C1125">
        <v>10617018</v>
      </c>
      <c r="D1125" t="s">
        <v>3922</v>
      </c>
      <c r="E1125" t="s">
        <v>236</v>
      </c>
      <c r="F1125" t="s">
        <v>3923</v>
      </c>
      <c r="G1125" t="s">
        <v>236</v>
      </c>
      <c r="H1125" t="s">
        <v>3924</v>
      </c>
      <c r="I1125" t="s">
        <v>236</v>
      </c>
      <c r="J1125" s="5" t="s">
        <v>24476</v>
      </c>
    </row>
    <row r="1126" spans="1:10" x14ac:dyDescent="0.15">
      <c r="A1126" t="s">
        <v>598</v>
      </c>
      <c r="B1126" t="s">
        <v>300</v>
      </c>
      <c r="C1126">
        <v>10564005</v>
      </c>
      <c r="D1126" t="s">
        <v>3925</v>
      </c>
      <c r="E1126" t="s">
        <v>300</v>
      </c>
      <c r="F1126" t="s">
        <v>3926</v>
      </c>
      <c r="G1126" t="s">
        <v>300</v>
      </c>
      <c r="H1126" t="s">
        <v>3927</v>
      </c>
      <c r="I1126" t="s">
        <v>300</v>
      </c>
      <c r="J1126" s="5" t="s">
        <v>24476</v>
      </c>
    </row>
    <row r="1127" spans="1:10" x14ac:dyDescent="0.15">
      <c r="A1127" t="s">
        <v>598</v>
      </c>
      <c r="B1127" t="s">
        <v>908</v>
      </c>
      <c r="C1127">
        <v>10214017</v>
      </c>
      <c r="D1127" t="s">
        <v>3928</v>
      </c>
      <c r="E1127" t="s">
        <v>908</v>
      </c>
      <c r="F1127" t="s">
        <v>3929</v>
      </c>
      <c r="G1127" t="s">
        <v>908</v>
      </c>
      <c r="H1127" t="s">
        <v>3930</v>
      </c>
      <c r="I1127" t="s">
        <v>908</v>
      </c>
      <c r="J1127" s="5" t="s">
        <v>24476</v>
      </c>
    </row>
    <row r="1128" spans="1:10" x14ac:dyDescent="0.15">
      <c r="A1128" t="s">
        <v>598</v>
      </c>
      <c r="B1128" t="s">
        <v>32</v>
      </c>
      <c r="C1128">
        <v>10247048</v>
      </c>
      <c r="D1128" t="s">
        <v>195</v>
      </c>
      <c r="E1128" t="s">
        <v>32</v>
      </c>
      <c r="F1128" t="s">
        <v>3931</v>
      </c>
      <c r="G1128" t="s">
        <v>32</v>
      </c>
      <c r="H1128" t="s">
        <v>3932</v>
      </c>
      <c r="I1128" t="s">
        <v>32</v>
      </c>
      <c r="J1128" s="5" t="s">
        <v>24476</v>
      </c>
    </row>
    <row r="1129" spans="1:10" x14ac:dyDescent="0.15">
      <c r="A1129" t="s">
        <v>598</v>
      </c>
      <c r="B1129" t="s">
        <v>320</v>
      </c>
      <c r="C1129">
        <v>10056022</v>
      </c>
      <c r="D1129" t="s">
        <v>3933</v>
      </c>
      <c r="E1129" t="s">
        <v>320</v>
      </c>
      <c r="F1129" t="s">
        <v>3934</v>
      </c>
      <c r="G1129" t="s">
        <v>320</v>
      </c>
      <c r="H1129" t="s">
        <v>3935</v>
      </c>
      <c r="I1129" t="s">
        <v>320</v>
      </c>
      <c r="J1129" s="5" t="s">
        <v>24476</v>
      </c>
    </row>
    <row r="1130" spans="1:10" x14ac:dyDescent="0.15">
      <c r="A1130" t="s">
        <v>598</v>
      </c>
      <c r="B1130" t="s">
        <v>42</v>
      </c>
      <c r="C1130">
        <v>90045027</v>
      </c>
      <c r="D1130" t="s">
        <v>3936</v>
      </c>
      <c r="E1130" t="s">
        <v>42</v>
      </c>
      <c r="F1130" t="s">
        <v>3937</v>
      </c>
      <c r="G1130" t="s">
        <v>42</v>
      </c>
      <c r="H1130" t="s">
        <v>2514</v>
      </c>
      <c r="I1130" t="s">
        <v>42</v>
      </c>
      <c r="J1130" s="5" t="s">
        <v>24476</v>
      </c>
    </row>
    <row r="1131" spans="1:10" x14ac:dyDescent="0.15">
      <c r="A1131" t="s">
        <v>598</v>
      </c>
      <c r="B1131" t="s">
        <v>301</v>
      </c>
      <c r="C1131">
        <v>10532015</v>
      </c>
      <c r="D1131" t="s">
        <v>3938</v>
      </c>
      <c r="E1131" t="s">
        <v>301</v>
      </c>
      <c r="F1131" t="s">
        <v>3939</v>
      </c>
      <c r="G1131" t="s">
        <v>301</v>
      </c>
      <c r="H1131" t="s">
        <v>3940</v>
      </c>
      <c r="I1131" t="s">
        <v>301</v>
      </c>
      <c r="J1131" s="5" t="s">
        <v>24476</v>
      </c>
    </row>
    <row r="1132" spans="1:10" x14ac:dyDescent="0.15">
      <c r="A1132" t="s">
        <v>598</v>
      </c>
      <c r="B1132" t="s">
        <v>3941</v>
      </c>
      <c r="C1132">
        <v>10042002</v>
      </c>
      <c r="D1132" t="s">
        <v>3942</v>
      </c>
      <c r="E1132" t="s">
        <v>3941</v>
      </c>
      <c r="F1132" t="s">
        <v>157</v>
      </c>
      <c r="G1132" t="s">
        <v>3941</v>
      </c>
      <c r="H1132" t="s">
        <v>3943</v>
      </c>
      <c r="I1132" t="s">
        <v>3941</v>
      </c>
      <c r="J1132" s="5" t="s">
        <v>24476</v>
      </c>
    </row>
    <row r="1133" spans="1:10" x14ac:dyDescent="0.15">
      <c r="A1133" t="s">
        <v>598</v>
      </c>
      <c r="B1133" t="s">
        <v>113</v>
      </c>
      <c r="C1133">
        <v>10460008</v>
      </c>
      <c r="D1133" t="s">
        <v>3944</v>
      </c>
      <c r="E1133" t="s">
        <v>113</v>
      </c>
      <c r="F1133" t="s">
        <v>3945</v>
      </c>
      <c r="G1133" t="s">
        <v>113</v>
      </c>
      <c r="H1133" t="s">
        <v>3946</v>
      </c>
      <c r="I1133" t="s">
        <v>113</v>
      </c>
      <c r="J1133" s="5" t="s">
        <v>24476</v>
      </c>
    </row>
    <row r="1134" spans="1:10" x14ac:dyDescent="0.15">
      <c r="A1134" t="s">
        <v>598</v>
      </c>
      <c r="B1134" t="s">
        <v>372</v>
      </c>
      <c r="C1134">
        <v>10701012</v>
      </c>
      <c r="D1134" t="s">
        <v>3947</v>
      </c>
      <c r="E1134" t="s">
        <v>372</v>
      </c>
      <c r="F1134" t="s">
        <v>3948</v>
      </c>
      <c r="G1134" t="s">
        <v>372</v>
      </c>
      <c r="H1134" t="s">
        <v>3949</v>
      </c>
      <c r="I1134" t="s">
        <v>372</v>
      </c>
      <c r="J1134" s="5" t="s">
        <v>24476</v>
      </c>
    </row>
    <row r="1135" spans="1:10" x14ac:dyDescent="0.15">
      <c r="A1135" t="s">
        <v>598</v>
      </c>
      <c r="B1135" t="s">
        <v>280</v>
      </c>
      <c r="C1135">
        <v>10635011</v>
      </c>
      <c r="D1135" t="s">
        <v>3950</v>
      </c>
      <c r="E1135" t="s">
        <v>280</v>
      </c>
      <c r="F1135" t="s">
        <v>1134</v>
      </c>
      <c r="G1135" t="s">
        <v>280</v>
      </c>
      <c r="H1135" t="s">
        <v>3951</v>
      </c>
      <c r="I1135" t="s">
        <v>280</v>
      </c>
      <c r="J1135" s="5" t="s">
        <v>24476</v>
      </c>
    </row>
    <row r="1136" spans="1:10" x14ac:dyDescent="0.15">
      <c r="A1136" t="s">
        <v>598</v>
      </c>
      <c r="B1136" t="s">
        <v>2871</v>
      </c>
      <c r="C1136">
        <v>10107006</v>
      </c>
      <c r="D1136" t="s">
        <v>3952</v>
      </c>
      <c r="E1136" t="s">
        <v>2871</v>
      </c>
      <c r="F1136" t="s">
        <v>3953</v>
      </c>
      <c r="G1136" t="s">
        <v>2871</v>
      </c>
      <c r="H1136" t="s">
        <v>3954</v>
      </c>
      <c r="I1136" t="s">
        <v>2871</v>
      </c>
      <c r="J1136" s="5" t="s">
        <v>24476</v>
      </c>
    </row>
    <row r="1137" spans="1:10" x14ac:dyDescent="0.15">
      <c r="A1137" t="s">
        <v>598</v>
      </c>
      <c r="B1137" t="s">
        <v>29</v>
      </c>
      <c r="C1137">
        <v>10424093</v>
      </c>
      <c r="D1137" t="s">
        <v>3955</v>
      </c>
      <c r="E1137" t="s">
        <v>29</v>
      </c>
      <c r="F1137" t="s">
        <v>3056</v>
      </c>
      <c r="G1137" t="s">
        <v>29</v>
      </c>
      <c r="H1137" t="s">
        <v>3956</v>
      </c>
      <c r="I1137" t="s">
        <v>29</v>
      </c>
      <c r="J1137" s="5" t="s">
        <v>24476</v>
      </c>
    </row>
    <row r="1138" spans="1:10" x14ac:dyDescent="0.15">
      <c r="A1138" t="s">
        <v>598</v>
      </c>
      <c r="B1138" t="s">
        <v>312</v>
      </c>
      <c r="C1138">
        <v>10681009</v>
      </c>
      <c r="D1138" t="s">
        <v>3957</v>
      </c>
      <c r="E1138" t="s">
        <v>312</v>
      </c>
      <c r="F1138" t="s">
        <v>3958</v>
      </c>
      <c r="G1138" t="s">
        <v>312</v>
      </c>
      <c r="H1138" t="s">
        <v>3959</v>
      </c>
      <c r="I1138" t="s">
        <v>312</v>
      </c>
      <c r="J1138" s="5" t="s">
        <v>24476</v>
      </c>
    </row>
    <row r="1139" spans="1:10" x14ac:dyDescent="0.15">
      <c r="A1139" t="s">
        <v>598</v>
      </c>
      <c r="B1139" t="s">
        <v>32</v>
      </c>
      <c r="C1139">
        <v>10247284</v>
      </c>
      <c r="D1139" t="s">
        <v>3960</v>
      </c>
      <c r="E1139" t="s">
        <v>32</v>
      </c>
      <c r="F1139" t="s">
        <v>3961</v>
      </c>
      <c r="G1139" t="s">
        <v>32</v>
      </c>
      <c r="H1139" t="s">
        <v>3962</v>
      </c>
      <c r="I1139" t="s">
        <v>32</v>
      </c>
      <c r="J1139" s="5" t="s">
        <v>24476</v>
      </c>
    </row>
    <row r="1140" spans="1:10" x14ac:dyDescent="0.15">
      <c r="A1140" t="s">
        <v>598</v>
      </c>
      <c r="B1140" t="s">
        <v>57</v>
      </c>
      <c r="C1140">
        <v>10082002</v>
      </c>
      <c r="D1140" t="s">
        <v>3963</v>
      </c>
      <c r="E1140" t="s">
        <v>57</v>
      </c>
      <c r="F1140" t="s">
        <v>3964</v>
      </c>
      <c r="G1140" t="s">
        <v>57</v>
      </c>
      <c r="H1140" t="s">
        <v>3965</v>
      </c>
      <c r="I1140" t="s">
        <v>57</v>
      </c>
      <c r="J1140" s="5" t="s">
        <v>24476</v>
      </c>
    </row>
    <row r="1141" spans="1:10" x14ac:dyDescent="0.15">
      <c r="A1141" t="s">
        <v>598</v>
      </c>
      <c r="B1141" t="s">
        <v>20</v>
      </c>
      <c r="C1141">
        <v>10596013</v>
      </c>
      <c r="D1141" t="s">
        <v>3966</v>
      </c>
      <c r="E1141" t="s">
        <v>20</v>
      </c>
      <c r="F1141" t="s">
        <v>3967</v>
      </c>
      <c r="G1141" t="s">
        <v>20</v>
      </c>
      <c r="H1141" t="s">
        <v>3968</v>
      </c>
      <c r="I1141" t="s">
        <v>20</v>
      </c>
      <c r="J1141" s="5" t="s">
        <v>24476</v>
      </c>
    </row>
    <row r="1142" spans="1:10" x14ac:dyDescent="0.15">
      <c r="A1142" t="s">
        <v>598</v>
      </c>
      <c r="B1142" t="s">
        <v>254</v>
      </c>
      <c r="C1142">
        <v>10517002</v>
      </c>
      <c r="D1142" t="s">
        <v>3969</v>
      </c>
      <c r="E1142" t="s">
        <v>254</v>
      </c>
      <c r="F1142" t="s">
        <v>3970</v>
      </c>
      <c r="G1142" t="s">
        <v>254</v>
      </c>
      <c r="H1142" t="s">
        <v>3971</v>
      </c>
      <c r="I1142" t="s">
        <v>254</v>
      </c>
      <c r="J1142" s="5" t="s">
        <v>24476</v>
      </c>
    </row>
    <row r="1143" spans="1:10" x14ac:dyDescent="0.15">
      <c r="A1143" t="s">
        <v>598</v>
      </c>
      <c r="B1143" t="s">
        <v>63</v>
      </c>
      <c r="C1143">
        <v>10280051</v>
      </c>
      <c r="D1143" t="s">
        <v>3972</v>
      </c>
      <c r="E1143" t="s">
        <v>63</v>
      </c>
      <c r="F1143" t="s">
        <v>3973</v>
      </c>
      <c r="G1143" t="s">
        <v>63</v>
      </c>
      <c r="H1143" t="s">
        <v>2514</v>
      </c>
      <c r="I1143" t="s">
        <v>63</v>
      </c>
      <c r="J1143" s="5" t="s">
        <v>24476</v>
      </c>
    </row>
    <row r="1144" spans="1:10" x14ac:dyDescent="0.15">
      <c r="A1144" t="s">
        <v>598</v>
      </c>
      <c r="B1144" t="s">
        <v>1593</v>
      </c>
      <c r="C1144">
        <v>10703032</v>
      </c>
      <c r="D1144" t="s">
        <v>3974</v>
      </c>
      <c r="E1144" t="s">
        <v>1593</v>
      </c>
      <c r="F1144" t="s">
        <v>151</v>
      </c>
      <c r="G1144" t="s">
        <v>1593</v>
      </c>
      <c r="H1144" t="s">
        <v>3975</v>
      </c>
      <c r="I1144" t="s">
        <v>1593</v>
      </c>
      <c r="J1144" s="5" t="s">
        <v>24476</v>
      </c>
    </row>
    <row r="1145" spans="1:10" x14ac:dyDescent="0.15">
      <c r="A1145" t="s">
        <v>598</v>
      </c>
      <c r="B1145" t="s">
        <v>74</v>
      </c>
      <c r="C1145">
        <v>83201003</v>
      </c>
      <c r="D1145" t="s">
        <v>3976</v>
      </c>
      <c r="E1145" t="s">
        <v>74</v>
      </c>
      <c r="F1145" t="s">
        <v>567</v>
      </c>
      <c r="G1145" t="s">
        <v>74</v>
      </c>
      <c r="H1145" t="s">
        <v>3977</v>
      </c>
      <c r="I1145" t="s">
        <v>74</v>
      </c>
      <c r="J1145" s="5" t="s">
        <v>24476</v>
      </c>
    </row>
    <row r="1146" spans="1:10" x14ac:dyDescent="0.15">
      <c r="A1146" t="s">
        <v>598</v>
      </c>
      <c r="B1146" t="s">
        <v>235</v>
      </c>
      <c r="C1146">
        <v>10269033</v>
      </c>
      <c r="D1146" t="s">
        <v>3978</v>
      </c>
      <c r="E1146" t="s">
        <v>235</v>
      </c>
      <c r="F1146" t="s">
        <v>3979</v>
      </c>
      <c r="G1146" t="s">
        <v>235</v>
      </c>
      <c r="H1146" t="s">
        <v>3980</v>
      </c>
      <c r="I1146" t="s">
        <v>235</v>
      </c>
      <c r="J1146" s="5" t="s">
        <v>24476</v>
      </c>
    </row>
    <row r="1147" spans="1:10" x14ac:dyDescent="0.15">
      <c r="A1147" t="s">
        <v>598</v>
      </c>
      <c r="B1147" t="s">
        <v>2845</v>
      </c>
      <c r="C1147">
        <v>10749005</v>
      </c>
      <c r="D1147" t="s">
        <v>3981</v>
      </c>
      <c r="E1147" t="s">
        <v>2845</v>
      </c>
      <c r="F1147" t="s">
        <v>3982</v>
      </c>
      <c r="G1147" t="s">
        <v>2845</v>
      </c>
      <c r="H1147" t="s">
        <v>3983</v>
      </c>
      <c r="I1147" t="s">
        <v>2845</v>
      </c>
      <c r="J1147" s="5" t="s">
        <v>24476</v>
      </c>
    </row>
    <row r="1148" spans="1:10" x14ac:dyDescent="0.15">
      <c r="A1148" t="s">
        <v>598</v>
      </c>
      <c r="B1148" t="s">
        <v>297</v>
      </c>
      <c r="C1148">
        <v>10144012</v>
      </c>
      <c r="D1148" t="s">
        <v>3984</v>
      </c>
      <c r="E1148" t="s">
        <v>297</v>
      </c>
      <c r="F1148" t="s">
        <v>3985</v>
      </c>
      <c r="G1148" t="s">
        <v>297</v>
      </c>
      <c r="H1148" t="s">
        <v>3986</v>
      </c>
      <c r="I1148" t="s">
        <v>297</v>
      </c>
      <c r="J1148" s="5" t="s">
        <v>24476</v>
      </c>
    </row>
    <row r="1149" spans="1:10" x14ac:dyDescent="0.15">
      <c r="A1149" t="s">
        <v>598</v>
      </c>
      <c r="B1149" t="s">
        <v>42</v>
      </c>
      <c r="C1149">
        <v>90045020</v>
      </c>
      <c r="D1149" t="s">
        <v>3987</v>
      </c>
      <c r="E1149" t="s">
        <v>42</v>
      </c>
      <c r="F1149" t="s">
        <v>3988</v>
      </c>
      <c r="G1149" t="s">
        <v>42</v>
      </c>
      <c r="H1149" t="s">
        <v>3989</v>
      </c>
      <c r="I1149" t="s">
        <v>42</v>
      </c>
      <c r="J1149" s="5" t="s">
        <v>24476</v>
      </c>
    </row>
    <row r="1150" spans="1:10" x14ac:dyDescent="0.15">
      <c r="A1150" t="s">
        <v>598</v>
      </c>
      <c r="B1150" t="s">
        <v>56</v>
      </c>
      <c r="C1150">
        <v>10286178</v>
      </c>
      <c r="D1150" t="s">
        <v>3990</v>
      </c>
      <c r="E1150" t="s">
        <v>56</v>
      </c>
      <c r="F1150" t="s">
        <v>3991</v>
      </c>
      <c r="G1150" t="s">
        <v>56</v>
      </c>
      <c r="H1150" t="s">
        <v>3992</v>
      </c>
      <c r="I1150" t="s">
        <v>56</v>
      </c>
      <c r="J1150" s="5" t="s">
        <v>24476</v>
      </c>
    </row>
    <row r="1151" spans="1:10" x14ac:dyDescent="0.15">
      <c r="A1151" t="s">
        <v>598</v>
      </c>
      <c r="B1151" t="s">
        <v>235</v>
      </c>
      <c r="C1151">
        <v>10269005</v>
      </c>
      <c r="D1151" t="s">
        <v>3993</v>
      </c>
      <c r="E1151" t="s">
        <v>235</v>
      </c>
      <c r="F1151" t="s">
        <v>3994</v>
      </c>
      <c r="G1151" t="s">
        <v>235</v>
      </c>
      <c r="H1151" t="s">
        <v>3995</v>
      </c>
      <c r="I1151" t="s">
        <v>235</v>
      </c>
      <c r="J1151" s="5" t="s">
        <v>24476</v>
      </c>
    </row>
    <row r="1152" spans="1:10" x14ac:dyDescent="0.15">
      <c r="A1152" t="s">
        <v>598</v>
      </c>
      <c r="B1152" t="s">
        <v>54</v>
      </c>
      <c r="C1152">
        <v>10186024</v>
      </c>
      <c r="D1152" t="s">
        <v>3996</v>
      </c>
      <c r="E1152" t="s">
        <v>54</v>
      </c>
      <c r="F1152" t="s">
        <v>3997</v>
      </c>
      <c r="G1152" t="s">
        <v>54</v>
      </c>
      <c r="H1152" t="s">
        <v>3998</v>
      </c>
      <c r="I1152" t="s">
        <v>54</v>
      </c>
      <c r="J1152" s="5" t="s">
        <v>24476</v>
      </c>
    </row>
    <row r="1153" spans="1:10" x14ac:dyDescent="0.15">
      <c r="A1153" t="s">
        <v>598</v>
      </c>
      <c r="B1153" t="s">
        <v>56</v>
      </c>
      <c r="C1153">
        <v>10286143</v>
      </c>
      <c r="D1153" t="s">
        <v>3999</v>
      </c>
      <c r="E1153" t="s">
        <v>56</v>
      </c>
      <c r="F1153" t="s">
        <v>4000</v>
      </c>
      <c r="G1153" t="s">
        <v>56</v>
      </c>
      <c r="H1153" t="s">
        <v>4001</v>
      </c>
      <c r="I1153" t="s">
        <v>56</v>
      </c>
      <c r="J1153" s="5" t="s">
        <v>24476</v>
      </c>
    </row>
    <row r="1154" spans="1:10" x14ac:dyDescent="0.15">
      <c r="A1154" t="s">
        <v>598</v>
      </c>
      <c r="B1154" t="s">
        <v>204</v>
      </c>
      <c r="C1154">
        <v>10404064</v>
      </c>
      <c r="D1154" t="s">
        <v>4002</v>
      </c>
      <c r="E1154" t="s">
        <v>204</v>
      </c>
      <c r="F1154" t="s">
        <v>4003</v>
      </c>
      <c r="G1154" t="s">
        <v>204</v>
      </c>
      <c r="H1154" t="s">
        <v>4004</v>
      </c>
      <c r="I1154" t="s">
        <v>204</v>
      </c>
      <c r="J1154" s="5" t="s">
        <v>24476</v>
      </c>
    </row>
    <row r="1155" spans="1:10" x14ac:dyDescent="0.15">
      <c r="A1155" t="s">
        <v>598</v>
      </c>
      <c r="B1155" t="s">
        <v>56</v>
      </c>
      <c r="C1155">
        <v>10286338</v>
      </c>
      <c r="D1155" t="s">
        <v>4005</v>
      </c>
      <c r="E1155" t="s">
        <v>56</v>
      </c>
      <c r="F1155" t="s">
        <v>4006</v>
      </c>
      <c r="G1155" t="s">
        <v>56</v>
      </c>
      <c r="H1155" t="s">
        <v>4007</v>
      </c>
      <c r="I1155" t="s">
        <v>56</v>
      </c>
      <c r="J1155" s="5" t="s">
        <v>24476</v>
      </c>
    </row>
    <row r="1156" spans="1:10" x14ac:dyDescent="0.15">
      <c r="A1156" t="s">
        <v>598</v>
      </c>
      <c r="B1156" t="s">
        <v>3017</v>
      </c>
      <c r="C1156">
        <v>10363007</v>
      </c>
      <c r="D1156" t="s">
        <v>4008</v>
      </c>
      <c r="E1156" t="s">
        <v>3017</v>
      </c>
      <c r="F1156" t="s">
        <v>3056</v>
      </c>
      <c r="G1156" t="s">
        <v>3017</v>
      </c>
      <c r="H1156" t="s">
        <v>4009</v>
      </c>
      <c r="I1156" t="s">
        <v>3017</v>
      </c>
      <c r="J1156" s="5" t="s">
        <v>24476</v>
      </c>
    </row>
    <row r="1157" spans="1:10" x14ac:dyDescent="0.15">
      <c r="A1157" t="s">
        <v>598</v>
      </c>
      <c r="B1157" t="s">
        <v>134</v>
      </c>
      <c r="C1157">
        <v>10856075</v>
      </c>
      <c r="D1157" t="s">
        <v>4010</v>
      </c>
      <c r="E1157" t="s">
        <v>134</v>
      </c>
      <c r="F1157" t="s">
        <v>4011</v>
      </c>
      <c r="G1157" t="s">
        <v>134</v>
      </c>
      <c r="H1157" t="s">
        <v>315</v>
      </c>
      <c r="I1157" t="s">
        <v>134</v>
      </c>
      <c r="J1157" s="5" t="s">
        <v>24476</v>
      </c>
    </row>
    <row r="1158" spans="1:10" x14ac:dyDescent="0.15">
      <c r="A1158" t="s">
        <v>598</v>
      </c>
      <c r="B1158" t="s">
        <v>142</v>
      </c>
      <c r="C1158">
        <v>90040011</v>
      </c>
      <c r="D1158" t="s">
        <v>4012</v>
      </c>
      <c r="E1158" t="s">
        <v>142</v>
      </c>
      <c r="F1158" t="s">
        <v>86</v>
      </c>
      <c r="G1158" t="s">
        <v>142</v>
      </c>
      <c r="H1158" t="s">
        <v>4013</v>
      </c>
      <c r="I1158" t="s">
        <v>142</v>
      </c>
      <c r="J1158" s="5" t="s">
        <v>24476</v>
      </c>
    </row>
    <row r="1159" spans="1:10" x14ac:dyDescent="0.15">
      <c r="A1159" t="s">
        <v>598</v>
      </c>
      <c r="B1159" t="s">
        <v>854</v>
      </c>
      <c r="C1159">
        <v>10295005</v>
      </c>
      <c r="D1159" t="s">
        <v>4014</v>
      </c>
      <c r="E1159" t="s">
        <v>854</v>
      </c>
      <c r="F1159" t="s">
        <v>241</v>
      </c>
      <c r="G1159" t="s">
        <v>854</v>
      </c>
      <c r="H1159" t="s">
        <v>4015</v>
      </c>
      <c r="I1159" t="s">
        <v>854</v>
      </c>
      <c r="J1159" s="5" t="s">
        <v>24476</v>
      </c>
    </row>
    <row r="1160" spans="1:10" x14ac:dyDescent="0.15">
      <c r="A1160" t="s">
        <v>598</v>
      </c>
      <c r="B1160" t="s">
        <v>119</v>
      </c>
      <c r="C1160">
        <v>10287032</v>
      </c>
      <c r="D1160" t="s">
        <v>4016</v>
      </c>
      <c r="E1160" t="s">
        <v>119</v>
      </c>
      <c r="F1160" t="s">
        <v>4017</v>
      </c>
      <c r="G1160" t="s">
        <v>119</v>
      </c>
      <c r="H1160" t="s">
        <v>4018</v>
      </c>
      <c r="I1160" t="s">
        <v>119</v>
      </c>
      <c r="J1160" s="5" t="s">
        <v>24476</v>
      </c>
    </row>
    <row r="1161" spans="1:10" x14ac:dyDescent="0.15">
      <c r="A1161" t="s">
        <v>598</v>
      </c>
      <c r="B1161" t="s">
        <v>280</v>
      </c>
      <c r="C1161">
        <v>10635004</v>
      </c>
      <c r="D1161" t="s">
        <v>4019</v>
      </c>
      <c r="E1161" t="s">
        <v>280</v>
      </c>
      <c r="F1161" t="s">
        <v>4020</v>
      </c>
      <c r="G1161" t="s">
        <v>280</v>
      </c>
      <c r="H1161" t="s">
        <v>4021</v>
      </c>
      <c r="I1161" t="s">
        <v>280</v>
      </c>
      <c r="J1161" s="5" t="s">
        <v>24476</v>
      </c>
    </row>
    <row r="1162" spans="1:10" x14ac:dyDescent="0.15">
      <c r="A1162" t="s">
        <v>598</v>
      </c>
      <c r="B1162" t="s">
        <v>3355</v>
      </c>
      <c r="C1162">
        <v>10094016</v>
      </c>
      <c r="D1162" t="s">
        <v>4022</v>
      </c>
      <c r="E1162" t="s">
        <v>3355</v>
      </c>
      <c r="F1162" t="s">
        <v>4023</v>
      </c>
      <c r="G1162" t="s">
        <v>3355</v>
      </c>
      <c r="H1162" t="s">
        <v>4024</v>
      </c>
      <c r="I1162" t="s">
        <v>3355</v>
      </c>
      <c r="J1162" s="5" t="s">
        <v>24476</v>
      </c>
    </row>
    <row r="1163" spans="1:10" x14ac:dyDescent="0.15">
      <c r="A1163" t="s">
        <v>598</v>
      </c>
      <c r="B1163" t="s">
        <v>1836</v>
      </c>
      <c r="C1163">
        <v>10016009</v>
      </c>
      <c r="D1163" t="s">
        <v>4025</v>
      </c>
      <c r="E1163" t="s">
        <v>1836</v>
      </c>
      <c r="F1163" t="s">
        <v>4026</v>
      </c>
      <c r="G1163" t="s">
        <v>1836</v>
      </c>
      <c r="H1163" t="s">
        <v>4027</v>
      </c>
      <c r="I1163" t="s">
        <v>1836</v>
      </c>
      <c r="J1163" s="5" t="s">
        <v>24476</v>
      </c>
    </row>
    <row r="1164" spans="1:10" x14ac:dyDescent="0.15">
      <c r="A1164" t="s">
        <v>598</v>
      </c>
      <c r="B1164" t="s">
        <v>32</v>
      </c>
      <c r="C1164">
        <v>10247164</v>
      </c>
      <c r="D1164" t="s">
        <v>4028</v>
      </c>
      <c r="E1164" t="s">
        <v>32</v>
      </c>
      <c r="F1164" t="s">
        <v>4029</v>
      </c>
      <c r="G1164" t="s">
        <v>32</v>
      </c>
      <c r="H1164" t="s">
        <v>4030</v>
      </c>
      <c r="I1164" t="s">
        <v>32</v>
      </c>
      <c r="J1164" s="5" t="s">
        <v>24476</v>
      </c>
    </row>
    <row r="1165" spans="1:10" x14ac:dyDescent="0.15">
      <c r="A1165" t="s">
        <v>598</v>
      </c>
      <c r="B1165" t="s">
        <v>208</v>
      </c>
      <c r="C1165">
        <v>10290016</v>
      </c>
      <c r="D1165" t="s">
        <v>4031</v>
      </c>
      <c r="E1165" t="s">
        <v>208</v>
      </c>
      <c r="F1165" t="s">
        <v>4032</v>
      </c>
      <c r="G1165" t="s">
        <v>208</v>
      </c>
      <c r="H1165" t="s">
        <v>4033</v>
      </c>
      <c r="I1165" t="s">
        <v>208</v>
      </c>
      <c r="J1165" s="5" t="s">
        <v>24476</v>
      </c>
    </row>
    <row r="1166" spans="1:10" x14ac:dyDescent="0.15">
      <c r="A1166" t="s">
        <v>598</v>
      </c>
      <c r="B1166" t="s">
        <v>17</v>
      </c>
      <c r="C1166">
        <v>10252088</v>
      </c>
      <c r="D1166" t="s">
        <v>4034</v>
      </c>
      <c r="E1166" t="s">
        <v>17</v>
      </c>
      <c r="F1166" t="s">
        <v>4035</v>
      </c>
      <c r="G1166" t="s">
        <v>17</v>
      </c>
      <c r="H1166" t="s">
        <v>4036</v>
      </c>
      <c r="I1166" t="s">
        <v>17</v>
      </c>
      <c r="J1166" s="5" t="s">
        <v>24476</v>
      </c>
    </row>
    <row r="1167" spans="1:10" x14ac:dyDescent="0.15">
      <c r="A1167" t="s">
        <v>598</v>
      </c>
      <c r="B1167" t="s">
        <v>63</v>
      </c>
      <c r="C1167">
        <v>10280225</v>
      </c>
      <c r="D1167" t="s">
        <v>4037</v>
      </c>
      <c r="E1167" t="s">
        <v>63</v>
      </c>
      <c r="F1167" t="s">
        <v>4038</v>
      </c>
      <c r="G1167" t="s">
        <v>63</v>
      </c>
      <c r="H1167" t="s">
        <v>4039</v>
      </c>
      <c r="I1167" t="s">
        <v>63</v>
      </c>
      <c r="J1167" s="5" t="s">
        <v>24476</v>
      </c>
    </row>
    <row r="1168" spans="1:10" x14ac:dyDescent="0.15">
      <c r="A1168" t="s">
        <v>598</v>
      </c>
      <c r="B1168" t="s">
        <v>602</v>
      </c>
      <c r="C1168">
        <v>10700025</v>
      </c>
      <c r="D1168" t="s">
        <v>3056</v>
      </c>
      <c r="E1168" t="s">
        <v>602</v>
      </c>
      <c r="F1168" t="s">
        <v>4040</v>
      </c>
      <c r="G1168" t="s">
        <v>602</v>
      </c>
      <c r="H1168" t="s">
        <v>4041</v>
      </c>
      <c r="I1168" t="s">
        <v>602</v>
      </c>
      <c r="J1168" s="5" t="s">
        <v>24476</v>
      </c>
    </row>
    <row r="1169" spans="1:10" x14ac:dyDescent="0.15">
      <c r="A1169" t="s">
        <v>598</v>
      </c>
      <c r="B1169" t="s">
        <v>94</v>
      </c>
      <c r="C1169">
        <v>90039002</v>
      </c>
      <c r="D1169" t="s">
        <v>4042</v>
      </c>
      <c r="E1169" t="s">
        <v>94</v>
      </c>
      <c r="F1169" t="s">
        <v>4043</v>
      </c>
      <c r="G1169" t="s">
        <v>94</v>
      </c>
      <c r="H1169" t="s">
        <v>4044</v>
      </c>
      <c r="I1169" t="s">
        <v>94</v>
      </c>
      <c r="J1169" s="5" t="s">
        <v>24476</v>
      </c>
    </row>
    <row r="1170" spans="1:10" x14ac:dyDescent="0.15">
      <c r="A1170" t="s">
        <v>598</v>
      </c>
      <c r="B1170" t="s">
        <v>149</v>
      </c>
      <c r="C1170">
        <v>10153013</v>
      </c>
      <c r="D1170" t="s">
        <v>4045</v>
      </c>
      <c r="E1170" t="s">
        <v>149</v>
      </c>
      <c r="F1170" t="s">
        <v>4046</v>
      </c>
      <c r="G1170" t="s">
        <v>149</v>
      </c>
      <c r="H1170" t="s">
        <v>4047</v>
      </c>
      <c r="I1170" t="s">
        <v>149</v>
      </c>
      <c r="J1170" s="5" t="s">
        <v>24476</v>
      </c>
    </row>
    <row r="1171" spans="1:10" x14ac:dyDescent="0.15">
      <c r="A1171" t="s">
        <v>598</v>
      </c>
      <c r="B1171" t="s">
        <v>228</v>
      </c>
      <c r="C1171">
        <v>10619002</v>
      </c>
      <c r="D1171" t="s">
        <v>4048</v>
      </c>
      <c r="E1171" t="s">
        <v>228</v>
      </c>
      <c r="F1171" t="s">
        <v>4049</v>
      </c>
      <c r="G1171" t="s">
        <v>228</v>
      </c>
      <c r="H1171" t="s">
        <v>4050</v>
      </c>
      <c r="I1171" t="s">
        <v>228</v>
      </c>
      <c r="J1171" s="5" t="s">
        <v>24476</v>
      </c>
    </row>
    <row r="1172" spans="1:10" x14ac:dyDescent="0.15">
      <c r="A1172" t="s">
        <v>598</v>
      </c>
      <c r="B1172" t="s">
        <v>229</v>
      </c>
      <c r="C1172">
        <v>10081007</v>
      </c>
      <c r="D1172" t="s">
        <v>4051</v>
      </c>
      <c r="E1172" t="s">
        <v>229</v>
      </c>
      <c r="F1172" t="s">
        <v>4052</v>
      </c>
      <c r="G1172" t="s">
        <v>229</v>
      </c>
      <c r="H1172" t="s">
        <v>4053</v>
      </c>
      <c r="I1172" t="s">
        <v>229</v>
      </c>
      <c r="J1172" s="5" t="s">
        <v>24476</v>
      </c>
    </row>
    <row r="1173" spans="1:10" x14ac:dyDescent="0.15">
      <c r="A1173" t="s">
        <v>598</v>
      </c>
      <c r="B1173" t="s">
        <v>2310</v>
      </c>
      <c r="C1173">
        <v>10710018</v>
      </c>
      <c r="D1173" t="s">
        <v>4054</v>
      </c>
      <c r="E1173" t="s">
        <v>2310</v>
      </c>
      <c r="F1173" t="s">
        <v>561</v>
      </c>
      <c r="G1173" t="s">
        <v>2310</v>
      </c>
      <c r="H1173" t="s">
        <v>4055</v>
      </c>
      <c r="I1173" t="s">
        <v>2310</v>
      </c>
      <c r="J1173" s="5" t="s">
        <v>24476</v>
      </c>
    </row>
    <row r="1174" spans="1:10" x14ac:dyDescent="0.15">
      <c r="A1174" t="s">
        <v>598</v>
      </c>
      <c r="B1174" t="s">
        <v>14</v>
      </c>
      <c r="C1174">
        <v>10246045</v>
      </c>
      <c r="D1174" t="s">
        <v>4056</v>
      </c>
      <c r="E1174" t="s">
        <v>14</v>
      </c>
      <c r="F1174" t="s">
        <v>4057</v>
      </c>
      <c r="G1174" t="s">
        <v>14</v>
      </c>
      <c r="H1174" t="s">
        <v>4058</v>
      </c>
      <c r="I1174" t="s">
        <v>14</v>
      </c>
      <c r="J1174" s="5" t="s">
        <v>24476</v>
      </c>
    </row>
    <row r="1175" spans="1:10" x14ac:dyDescent="0.15">
      <c r="A1175" t="s">
        <v>598</v>
      </c>
      <c r="B1175" t="s">
        <v>9</v>
      </c>
      <c r="C1175">
        <v>10459021</v>
      </c>
      <c r="D1175" t="s">
        <v>4059</v>
      </c>
      <c r="E1175" t="s">
        <v>9</v>
      </c>
      <c r="F1175" t="s">
        <v>4060</v>
      </c>
      <c r="G1175" t="s">
        <v>9</v>
      </c>
      <c r="H1175" t="s">
        <v>4061</v>
      </c>
      <c r="I1175" t="s">
        <v>9</v>
      </c>
      <c r="J1175" s="5" t="s">
        <v>24476</v>
      </c>
    </row>
    <row r="1176" spans="1:10" x14ac:dyDescent="0.15">
      <c r="A1176" t="s">
        <v>598</v>
      </c>
      <c r="B1176" t="s">
        <v>23</v>
      </c>
      <c r="C1176">
        <v>10256036</v>
      </c>
      <c r="D1176" t="s">
        <v>4062</v>
      </c>
      <c r="E1176" t="s">
        <v>23</v>
      </c>
      <c r="F1176" t="s">
        <v>4063</v>
      </c>
      <c r="G1176" t="s">
        <v>23</v>
      </c>
      <c r="H1176" t="s">
        <v>4064</v>
      </c>
      <c r="I1176" t="s">
        <v>23</v>
      </c>
      <c r="J1176" s="5" t="s">
        <v>24476</v>
      </c>
    </row>
    <row r="1177" spans="1:10" x14ac:dyDescent="0.15">
      <c r="A1177" t="s">
        <v>598</v>
      </c>
      <c r="B1177" t="s">
        <v>134</v>
      </c>
      <c r="C1177">
        <v>10856013</v>
      </c>
      <c r="D1177" t="s">
        <v>4065</v>
      </c>
      <c r="E1177" t="s">
        <v>134</v>
      </c>
      <c r="F1177" t="s">
        <v>4066</v>
      </c>
      <c r="G1177" t="s">
        <v>134</v>
      </c>
      <c r="H1177" t="s">
        <v>4067</v>
      </c>
      <c r="I1177" t="s">
        <v>134</v>
      </c>
      <c r="J1177" s="5" t="s">
        <v>24476</v>
      </c>
    </row>
    <row r="1178" spans="1:10" x14ac:dyDescent="0.15">
      <c r="A1178" t="s">
        <v>598</v>
      </c>
      <c r="B1178" t="s">
        <v>557</v>
      </c>
      <c r="C1178">
        <v>10149022</v>
      </c>
      <c r="D1178" t="s">
        <v>4068</v>
      </c>
      <c r="E1178" t="s">
        <v>557</v>
      </c>
      <c r="F1178" t="s">
        <v>4069</v>
      </c>
      <c r="G1178" t="s">
        <v>557</v>
      </c>
      <c r="H1178" t="s">
        <v>262</v>
      </c>
      <c r="I1178" t="s">
        <v>557</v>
      </c>
      <c r="J1178" s="5" t="s">
        <v>24476</v>
      </c>
    </row>
    <row r="1179" spans="1:10" x14ac:dyDescent="0.15">
      <c r="A1179" t="s">
        <v>598</v>
      </c>
      <c r="B1179" t="s">
        <v>56</v>
      </c>
      <c r="C1179">
        <v>10286049</v>
      </c>
      <c r="D1179" t="s">
        <v>4070</v>
      </c>
      <c r="E1179" t="s">
        <v>56</v>
      </c>
      <c r="F1179" t="s">
        <v>4071</v>
      </c>
      <c r="G1179" t="s">
        <v>56</v>
      </c>
      <c r="H1179" t="s">
        <v>4072</v>
      </c>
      <c r="I1179" t="s">
        <v>56</v>
      </c>
      <c r="J1179" s="5" t="s">
        <v>24476</v>
      </c>
    </row>
    <row r="1180" spans="1:10" x14ac:dyDescent="0.15">
      <c r="A1180" t="s">
        <v>598</v>
      </c>
      <c r="B1180" t="s">
        <v>29</v>
      </c>
      <c r="C1180">
        <v>10424023</v>
      </c>
      <c r="D1180" t="s">
        <v>4073</v>
      </c>
      <c r="E1180" t="s">
        <v>29</v>
      </c>
      <c r="F1180" t="s">
        <v>4074</v>
      </c>
      <c r="G1180" t="s">
        <v>29</v>
      </c>
      <c r="H1180" t="s">
        <v>4075</v>
      </c>
      <c r="I1180" t="s">
        <v>29</v>
      </c>
      <c r="J1180" s="5" t="s">
        <v>24476</v>
      </c>
    </row>
    <row r="1181" spans="1:10" x14ac:dyDescent="0.15">
      <c r="A1181" t="s">
        <v>598</v>
      </c>
      <c r="B1181" t="s">
        <v>181</v>
      </c>
      <c r="C1181">
        <v>10445016</v>
      </c>
      <c r="D1181" t="s">
        <v>4076</v>
      </c>
      <c r="E1181" t="s">
        <v>181</v>
      </c>
      <c r="F1181" t="s">
        <v>4077</v>
      </c>
      <c r="G1181" t="s">
        <v>181</v>
      </c>
      <c r="H1181" t="s">
        <v>4078</v>
      </c>
      <c r="I1181" t="s">
        <v>181</v>
      </c>
      <c r="J1181" s="5" t="s">
        <v>24476</v>
      </c>
    </row>
    <row r="1182" spans="1:10" x14ac:dyDescent="0.15">
      <c r="A1182" t="s">
        <v>598</v>
      </c>
      <c r="B1182" t="s">
        <v>186</v>
      </c>
      <c r="C1182">
        <v>10259007</v>
      </c>
      <c r="D1182" t="s">
        <v>2188</v>
      </c>
      <c r="E1182" t="s">
        <v>186</v>
      </c>
      <c r="F1182" t="s">
        <v>4079</v>
      </c>
      <c r="G1182" t="s">
        <v>186</v>
      </c>
      <c r="H1182" t="s">
        <v>4080</v>
      </c>
      <c r="I1182" t="s">
        <v>186</v>
      </c>
      <c r="J1182" s="5" t="s">
        <v>24476</v>
      </c>
    </row>
    <row r="1183" spans="1:10" x14ac:dyDescent="0.15">
      <c r="A1183" t="s">
        <v>598</v>
      </c>
      <c r="B1183" t="s">
        <v>32</v>
      </c>
      <c r="C1183">
        <v>10247360</v>
      </c>
      <c r="D1183" t="s">
        <v>4081</v>
      </c>
      <c r="E1183" t="s">
        <v>32</v>
      </c>
      <c r="F1183" t="s">
        <v>4082</v>
      </c>
      <c r="G1183" t="s">
        <v>32</v>
      </c>
      <c r="H1183" t="s">
        <v>4083</v>
      </c>
      <c r="I1183" t="s">
        <v>32</v>
      </c>
      <c r="J1183" s="5" t="s">
        <v>24476</v>
      </c>
    </row>
    <row r="1184" spans="1:10" x14ac:dyDescent="0.15">
      <c r="A1184" t="s">
        <v>598</v>
      </c>
      <c r="B1184" t="s">
        <v>996</v>
      </c>
      <c r="C1184">
        <v>10637033</v>
      </c>
      <c r="D1184" t="s">
        <v>4084</v>
      </c>
      <c r="E1184" t="s">
        <v>996</v>
      </c>
      <c r="F1184" t="s">
        <v>4085</v>
      </c>
      <c r="G1184" t="s">
        <v>996</v>
      </c>
      <c r="H1184" t="s">
        <v>4086</v>
      </c>
      <c r="I1184" t="s">
        <v>996</v>
      </c>
      <c r="J1184" s="5" t="s">
        <v>24476</v>
      </c>
    </row>
    <row r="1185" spans="1:10" x14ac:dyDescent="0.15">
      <c r="A1185" t="s">
        <v>598</v>
      </c>
      <c r="B1185" t="s">
        <v>2871</v>
      </c>
      <c r="C1185">
        <v>10107024</v>
      </c>
      <c r="D1185" t="s">
        <v>4087</v>
      </c>
      <c r="E1185" t="s">
        <v>2871</v>
      </c>
      <c r="F1185" t="s">
        <v>4088</v>
      </c>
      <c r="G1185" t="s">
        <v>2871</v>
      </c>
      <c r="H1185" t="s">
        <v>4089</v>
      </c>
      <c r="I1185" t="s">
        <v>2871</v>
      </c>
      <c r="J1185" s="5" t="s">
        <v>24476</v>
      </c>
    </row>
    <row r="1186" spans="1:10" x14ac:dyDescent="0.15">
      <c r="A1186" t="s">
        <v>598</v>
      </c>
      <c r="B1186" t="s">
        <v>63</v>
      </c>
      <c r="C1186">
        <v>10280129</v>
      </c>
      <c r="D1186" t="s">
        <v>4090</v>
      </c>
      <c r="E1186" t="s">
        <v>63</v>
      </c>
      <c r="F1186" t="s">
        <v>4091</v>
      </c>
      <c r="G1186" t="s">
        <v>63</v>
      </c>
      <c r="H1186" t="s">
        <v>4092</v>
      </c>
      <c r="I1186" t="s">
        <v>63</v>
      </c>
      <c r="J1186" s="5" t="s">
        <v>24476</v>
      </c>
    </row>
    <row r="1187" spans="1:10" x14ac:dyDescent="0.15">
      <c r="A1187" t="s">
        <v>598</v>
      </c>
      <c r="B1187" t="s">
        <v>54</v>
      </c>
      <c r="C1187">
        <v>10186017</v>
      </c>
      <c r="D1187" t="s">
        <v>4093</v>
      </c>
      <c r="E1187" t="s">
        <v>54</v>
      </c>
      <c r="F1187" t="s">
        <v>2520</v>
      </c>
      <c r="G1187" t="s">
        <v>54</v>
      </c>
      <c r="H1187" t="s">
        <v>4094</v>
      </c>
      <c r="I1187" t="s">
        <v>54</v>
      </c>
      <c r="J1187" s="5" t="s">
        <v>24476</v>
      </c>
    </row>
    <row r="1188" spans="1:10" x14ac:dyDescent="0.15">
      <c r="A1188" t="s">
        <v>598</v>
      </c>
      <c r="B1188" t="s">
        <v>208</v>
      </c>
      <c r="C1188">
        <v>10290041</v>
      </c>
      <c r="D1188" t="s">
        <v>4095</v>
      </c>
      <c r="E1188" t="s">
        <v>208</v>
      </c>
      <c r="F1188" t="s">
        <v>4096</v>
      </c>
      <c r="G1188" t="s">
        <v>208</v>
      </c>
      <c r="H1188" t="s">
        <v>4097</v>
      </c>
      <c r="I1188" t="s">
        <v>208</v>
      </c>
      <c r="J1188" s="5" t="s">
        <v>24476</v>
      </c>
    </row>
    <row r="1189" spans="1:10" x14ac:dyDescent="0.15">
      <c r="A1189" t="s">
        <v>598</v>
      </c>
      <c r="B1189" t="s">
        <v>116</v>
      </c>
      <c r="C1189">
        <v>10255001</v>
      </c>
      <c r="D1189" t="s">
        <v>4098</v>
      </c>
      <c r="E1189" t="s">
        <v>116</v>
      </c>
      <c r="F1189" t="s">
        <v>4099</v>
      </c>
      <c r="G1189" t="s">
        <v>116</v>
      </c>
      <c r="H1189" t="s">
        <v>4100</v>
      </c>
      <c r="I1189" t="s">
        <v>116</v>
      </c>
      <c r="J1189" s="5" t="s">
        <v>24476</v>
      </c>
    </row>
    <row r="1190" spans="1:10" x14ac:dyDescent="0.15">
      <c r="A1190" t="s">
        <v>598</v>
      </c>
      <c r="B1190" t="s">
        <v>408</v>
      </c>
      <c r="C1190">
        <v>11845009</v>
      </c>
      <c r="D1190" t="s">
        <v>4101</v>
      </c>
      <c r="E1190" t="s">
        <v>408</v>
      </c>
      <c r="F1190" t="s">
        <v>4102</v>
      </c>
      <c r="G1190" t="s">
        <v>408</v>
      </c>
      <c r="H1190" t="s">
        <v>4103</v>
      </c>
      <c r="I1190" t="s">
        <v>408</v>
      </c>
      <c r="J1190" s="5" t="s">
        <v>24476</v>
      </c>
    </row>
    <row r="1191" spans="1:10" x14ac:dyDescent="0.15">
      <c r="A1191" t="s">
        <v>598</v>
      </c>
      <c r="B1191" t="s">
        <v>308</v>
      </c>
      <c r="C1191">
        <v>10361043</v>
      </c>
      <c r="D1191" t="s">
        <v>4104</v>
      </c>
      <c r="E1191" t="s">
        <v>308</v>
      </c>
      <c r="F1191" t="s">
        <v>4105</v>
      </c>
      <c r="G1191" t="s">
        <v>308</v>
      </c>
      <c r="H1191" t="s">
        <v>4106</v>
      </c>
      <c r="I1191" t="s">
        <v>308</v>
      </c>
      <c r="J1191" s="5" t="s">
        <v>24476</v>
      </c>
    </row>
    <row r="1192" spans="1:10" x14ac:dyDescent="0.15">
      <c r="A1192" t="s">
        <v>598</v>
      </c>
      <c r="B1192" t="s">
        <v>337</v>
      </c>
      <c r="C1192">
        <v>10712002</v>
      </c>
      <c r="D1192" t="s">
        <v>4107</v>
      </c>
      <c r="E1192" t="s">
        <v>337</v>
      </c>
      <c r="F1192" t="s">
        <v>4108</v>
      </c>
      <c r="G1192" t="s">
        <v>337</v>
      </c>
      <c r="H1192" t="s">
        <v>4109</v>
      </c>
      <c r="I1192" t="s">
        <v>337</v>
      </c>
      <c r="J1192" s="5" t="s">
        <v>24476</v>
      </c>
    </row>
    <row r="1193" spans="1:10" x14ac:dyDescent="0.15">
      <c r="A1193" t="s">
        <v>598</v>
      </c>
      <c r="B1193" t="s">
        <v>423</v>
      </c>
      <c r="C1193">
        <v>10674026</v>
      </c>
      <c r="D1193" t="s">
        <v>4110</v>
      </c>
      <c r="E1193" t="s">
        <v>423</v>
      </c>
      <c r="F1193" t="s">
        <v>4111</v>
      </c>
      <c r="G1193" t="s">
        <v>423</v>
      </c>
      <c r="H1193" t="s">
        <v>4112</v>
      </c>
      <c r="I1193" t="s">
        <v>423</v>
      </c>
      <c r="J1193" s="5" t="s">
        <v>24476</v>
      </c>
    </row>
    <row r="1194" spans="1:10" x14ac:dyDescent="0.15">
      <c r="A1194" t="s">
        <v>598</v>
      </c>
      <c r="B1194" t="s">
        <v>32</v>
      </c>
      <c r="C1194">
        <v>10247125</v>
      </c>
      <c r="D1194" t="s">
        <v>4113</v>
      </c>
      <c r="E1194" t="s">
        <v>32</v>
      </c>
      <c r="F1194" t="s">
        <v>4114</v>
      </c>
      <c r="G1194" t="s">
        <v>32</v>
      </c>
      <c r="H1194" t="s">
        <v>4115</v>
      </c>
      <c r="I1194" t="s">
        <v>32</v>
      </c>
      <c r="J1194" s="5" t="s">
        <v>24476</v>
      </c>
    </row>
    <row r="1195" spans="1:10" x14ac:dyDescent="0.15">
      <c r="A1195" t="s">
        <v>598</v>
      </c>
      <c r="B1195" t="s">
        <v>33</v>
      </c>
      <c r="C1195">
        <v>10141043</v>
      </c>
      <c r="D1195" t="s">
        <v>4116</v>
      </c>
      <c r="E1195" t="s">
        <v>33</v>
      </c>
      <c r="F1195" t="s">
        <v>4117</v>
      </c>
      <c r="G1195" t="s">
        <v>33</v>
      </c>
      <c r="H1195" t="s">
        <v>4118</v>
      </c>
      <c r="I1195" t="s">
        <v>33</v>
      </c>
      <c r="J1195" s="5" t="s">
        <v>24476</v>
      </c>
    </row>
    <row r="1196" spans="1:10" x14ac:dyDescent="0.15">
      <c r="A1196" t="s">
        <v>598</v>
      </c>
      <c r="B1196" t="s">
        <v>17</v>
      </c>
      <c r="C1196">
        <v>10252081</v>
      </c>
      <c r="D1196" t="s">
        <v>4119</v>
      </c>
      <c r="E1196" t="s">
        <v>17</v>
      </c>
      <c r="F1196" t="s">
        <v>4120</v>
      </c>
      <c r="G1196" t="s">
        <v>17</v>
      </c>
      <c r="H1196" t="s">
        <v>4121</v>
      </c>
      <c r="I1196" t="s">
        <v>17</v>
      </c>
      <c r="J1196" s="5" t="s">
        <v>24476</v>
      </c>
    </row>
    <row r="1197" spans="1:10" x14ac:dyDescent="0.15">
      <c r="A1197" t="s">
        <v>598</v>
      </c>
      <c r="B1197" t="s">
        <v>418</v>
      </c>
      <c r="C1197">
        <v>11646001</v>
      </c>
      <c r="D1197" t="s">
        <v>4122</v>
      </c>
      <c r="E1197" t="s">
        <v>418</v>
      </c>
      <c r="F1197" t="s">
        <v>4123</v>
      </c>
      <c r="G1197" t="s">
        <v>418</v>
      </c>
      <c r="H1197" t="s">
        <v>4124</v>
      </c>
      <c r="I1197" t="s">
        <v>418</v>
      </c>
      <c r="J1197" s="5" t="s">
        <v>24476</v>
      </c>
    </row>
    <row r="1198" spans="1:10" x14ac:dyDescent="0.15">
      <c r="A1198" t="s">
        <v>598</v>
      </c>
      <c r="B1198" t="s">
        <v>134</v>
      </c>
      <c r="C1198">
        <v>10856036</v>
      </c>
      <c r="D1198" t="s">
        <v>4125</v>
      </c>
      <c r="E1198" t="s">
        <v>134</v>
      </c>
      <c r="F1198" t="s">
        <v>225</v>
      </c>
      <c r="G1198" t="s">
        <v>134</v>
      </c>
      <c r="H1198" t="s">
        <v>4126</v>
      </c>
      <c r="I1198" t="s">
        <v>134</v>
      </c>
      <c r="J1198" s="5" t="s">
        <v>24476</v>
      </c>
    </row>
    <row r="1199" spans="1:10" x14ac:dyDescent="0.15">
      <c r="A1199" t="s">
        <v>598</v>
      </c>
      <c r="B1199" t="s">
        <v>23</v>
      </c>
      <c r="C1199">
        <v>10256030</v>
      </c>
      <c r="D1199" t="s">
        <v>4127</v>
      </c>
      <c r="E1199" t="s">
        <v>23</v>
      </c>
      <c r="F1199" t="s">
        <v>4128</v>
      </c>
      <c r="G1199" t="s">
        <v>23</v>
      </c>
      <c r="H1199" t="s">
        <v>4129</v>
      </c>
      <c r="I1199" t="s">
        <v>23</v>
      </c>
      <c r="J1199" s="5" t="s">
        <v>24476</v>
      </c>
    </row>
    <row r="1200" spans="1:10" x14ac:dyDescent="0.15">
      <c r="A1200" t="s">
        <v>598</v>
      </c>
      <c r="B1200" t="s">
        <v>3452</v>
      </c>
      <c r="C1200">
        <v>11349002</v>
      </c>
      <c r="D1200" t="s">
        <v>4130</v>
      </c>
      <c r="E1200" t="s">
        <v>3452</v>
      </c>
      <c r="F1200" t="s">
        <v>4131</v>
      </c>
      <c r="G1200" t="s">
        <v>3452</v>
      </c>
      <c r="H1200" t="s">
        <v>4132</v>
      </c>
      <c r="I1200" t="s">
        <v>3452</v>
      </c>
      <c r="J1200" s="5" t="s">
        <v>24476</v>
      </c>
    </row>
    <row r="1201" spans="1:10" x14ac:dyDescent="0.15">
      <c r="A1201" t="s">
        <v>598</v>
      </c>
      <c r="B1201" t="s">
        <v>231</v>
      </c>
      <c r="C1201">
        <v>90059033</v>
      </c>
      <c r="D1201" t="s">
        <v>4133</v>
      </c>
      <c r="E1201" t="s">
        <v>231</v>
      </c>
      <c r="F1201" t="s">
        <v>4134</v>
      </c>
      <c r="G1201" t="s">
        <v>231</v>
      </c>
      <c r="H1201" t="s">
        <v>4135</v>
      </c>
      <c r="I1201" t="s">
        <v>231</v>
      </c>
      <c r="J1201" s="5" t="s">
        <v>24476</v>
      </c>
    </row>
    <row r="1202" spans="1:10" x14ac:dyDescent="0.15">
      <c r="A1202" t="s">
        <v>598</v>
      </c>
      <c r="B1202" t="s">
        <v>1255</v>
      </c>
      <c r="C1202">
        <v>10126013</v>
      </c>
      <c r="D1202" t="s">
        <v>4136</v>
      </c>
      <c r="E1202" t="s">
        <v>1255</v>
      </c>
      <c r="F1202" t="s">
        <v>4137</v>
      </c>
      <c r="G1202" t="s">
        <v>1255</v>
      </c>
      <c r="H1202" t="s">
        <v>2427</v>
      </c>
      <c r="I1202" t="s">
        <v>1255</v>
      </c>
      <c r="J1202" s="5" t="s">
        <v>24476</v>
      </c>
    </row>
    <row r="1203" spans="1:10" x14ac:dyDescent="0.15">
      <c r="A1203" t="s">
        <v>598</v>
      </c>
      <c r="B1203" t="s">
        <v>34</v>
      </c>
      <c r="C1203">
        <v>10755008</v>
      </c>
      <c r="D1203" t="s">
        <v>4138</v>
      </c>
      <c r="E1203" t="s">
        <v>34</v>
      </c>
      <c r="F1203" t="s">
        <v>4139</v>
      </c>
      <c r="G1203" t="s">
        <v>34</v>
      </c>
      <c r="H1203" t="s">
        <v>4140</v>
      </c>
      <c r="I1203" t="s">
        <v>34</v>
      </c>
      <c r="J1203" s="5" t="s">
        <v>24476</v>
      </c>
    </row>
    <row r="1204" spans="1:10" x14ac:dyDescent="0.15">
      <c r="A1204" t="s">
        <v>598</v>
      </c>
      <c r="B1204" t="s">
        <v>4141</v>
      </c>
      <c r="C1204">
        <v>10119002</v>
      </c>
      <c r="D1204" t="s">
        <v>4142</v>
      </c>
      <c r="E1204" t="s">
        <v>4141</v>
      </c>
      <c r="F1204" t="s">
        <v>4143</v>
      </c>
      <c r="G1204" t="s">
        <v>4141</v>
      </c>
      <c r="H1204" t="s">
        <v>4144</v>
      </c>
      <c r="I1204" t="s">
        <v>4141</v>
      </c>
      <c r="J1204" s="5" t="s">
        <v>24476</v>
      </c>
    </row>
    <row r="1205" spans="1:10" x14ac:dyDescent="0.15">
      <c r="A1205" t="s">
        <v>598</v>
      </c>
      <c r="B1205" t="s">
        <v>208</v>
      </c>
      <c r="C1205">
        <v>10290103</v>
      </c>
      <c r="D1205" t="s">
        <v>4145</v>
      </c>
      <c r="E1205" t="s">
        <v>208</v>
      </c>
      <c r="F1205" t="s">
        <v>4146</v>
      </c>
      <c r="G1205" t="s">
        <v>208</v>
      </c>
      <c r="H1205" t="s">
        <v>4147</v>
      </c>
      <c r="I1205" t="s">
        <v>208</v>
      </c>
      <c r="J1205" s="5" t="s">
        <v>24476</v>
      </c>
    </row>
    <row r="1206" spans="1:10" x14ac:dyDescent="0.15">
      <c r="A1206" t="s">
        <v>598</v>
      </c>
      <c r="B1206" t="s">
        <v>4148</v>
      </c>
      <c r="C1206">
        <v>10147002</v>
      </c>
      <c r="D1206" t="s">
        <v>4149</v>
      </c>
      <c r="E1206" t="s">
        <v>4148</v>
      </c>
      <c r="F1206" t="s">
        <v>4150</v>
      </c>
      <c r="G1206" t="s">
        <v>4148</v>
      </c>
      <c r="H1206" t="s">
        <v>4151</v>
      </c>
      <c r="I1206" t="s">
        <v>4148</v>
      </c>
      <c r="J1206" s="5" t="s">
        <v>24476</v>
      </c>
    </row>
    <row r="1207" spans="1:10" x14ac:dyDescent="0.15">
      <c r="A1207" t="s">
        <v>598</v>
      </c>
      <c r="B1207" t="s">
        <v>1160</v>
      </c>
      <c r="C1207">
        <v>10593002</v>
      </c>
      <c r="D1207" t="s">
        <v>4152</v>
      </c>
      <c r="E1207" t="s">
        <v>1160</v>
      </c>
      <c r="F1207" t="s">
        <v>4153</v>
      </c>
      <c r="G1207" t="s">
        <v>1160</v>
      </c>
      <c r="H1207" t="s">
        <v>4154</v>
      </c>
      <c r="I1207" t="s">
        <v>1160</v>
      </c>
      <c r="J1207" s="5" t="s">
        <v>24476</v>
      </c>
    </row>
    <row r="1208" spans="1:10" x14ac:dyDescent="0.15">
      <c r="A1208" t="s">
        <v>598</v>
      </c>
      <c r="B1208" t="s">
        <v>415</v>
      </c>
      <c r="C1208">
        <v>10497048</v>
      </c>
      <c r="D1208" t="s">
        <v>4155</v>
      </c>
      <c r="E1208" t="s">
        <v>415</v>
      </c>
      <c r="F1208" t="s">
        <v>4156</v>
      </c>
      <c r="G1208" t="s">
        <v>415</v>
      </c>
      <c r="H1208" t="s">
        <v>4157</v>
      </c>
      <c r="I1208" t="s">
        <v>415</v>
      </c>
      <c r="J1208" s="5" t="s">
        <v>24476</v>
      </c>
    </row>
    <row r="1209" spans="1:10" x14ac:dyDescent="0.15">
      <c r="A1209" t="s">
        <v>598</v>
      </c>
      <c r="B1209" t="s">
        <v>131</v>
      </c>
      <c r="C1209">
        <v>10190017</v>
      </c>
      <c r="D1209" t="s">
        <v>4158</v>
      </c>
      <c r="E1209" t="s">
        <v>131</v>
      </c>
      <c r="F1209" t="s">
        <v>4159</v>
      </c>
      <c r="G1209" t="s">
        <v>131</v>
      </c>
      <c r="H1209" t="s">
        <v>4160</v>
      </c>
      <c r="I1209" t="s">
        <v>131</v>
      </c>
      <c r="J1209" s="5" t="s">
        <v>24476</v>
      </c>
    </row>
    <row r="1210" spans="1:10" x14ac:dyDescent="0.15">
      <c r="A1210" t="s">
        <v>598</v>
      </c>
      <c r="B1210" t="s">
        <v>56</v>
      </c>
      <c r="C1210">
        <v>10286200</v>
      </c>
      <c r="D1210" t="s">
        <v>4161</v>
      </c>
      <c r="E1210" t="s">
        <v>56</v>
      </c>
      <c r="F1210" t="s">
        <v>4162</v>
      </c>
      <c r="G1210" t="s">
        <v>56</v>
      </c>
      <c r="H1210" t="s">
        <v>4163</v>
      </c>
      <c r="I1210" t="s">
        <v>56</v>
      </c>
      <c r="J1210" s="5" t="s">
        <v>24476</v>
      </c>
    </row>
    <row r="1211" spans="1:10" x14ac:dyDescent="0.15">
      <c r="A1211" t="s">
        <v>598</v>
      </c>
      <c r="B1211" t="s">
        <v>324</v>
      </c>
      <c r="C1211">
        <v>10475007</v>
      </c>
      <c r="D1211" t="s">
        <v>4164</v>
      </c>
      <c r="E1211" t="s">
        <v>324</v>
      </c>
      <c r="F1211" t="s">
        <v>4165</v>
      </c>
      <c r="G1211" t="s">
        <v>324</v>
      </c>
      <c r="H1211" t="s">
        <v>358</v>
      </c>
      <c r="I1211" t="s">
        <v>324</v>
      </c>
      <c r="J1211" s="5" t="s">
        <v>24476</v>
      </c>
    </row>
    <row r="1212" spans="1:10" x14ac:dyDescent="0.15">
      <c r="A1212" t="s">
        <v>598</v>
      </c>
      <c r="B1212" t="s">
        <v>1481</v>
      </c>
      <c r="C1212">
        <v>10224020</v>
      </c>
      <c r="D1212" t="s">
        <v>4166</v>
      </c>
      <c r="E1212" t="s">
        <v>1481</v>
      </c>
      <c r="F1212" t="s">
        <v>4167</v>
      </c>
      <c r="G1212" t="s">
        <v>1481</v>
      </c>
      <c r="H1212" t="s">
        <v>4168</v>
      </c>
      <c r="I1212" t="s">
        <v>1481</v>
      </c>
      <c r="J1212" s="5" t="s">
        <v>24476</v>
      </c>
    </row>
    <row r="1213" spans="1:10" x14ac:dyDescent="0.15">
      <c r="A1213" t="s">
        <v>598</v>
      </c>
      <c r="B1213" t="s">
        <v>1456</v>
      </c>
      <c r="C1213">
        <v>90010001</v>
      </c>
      <c r="D1213" t="s">
        <v>4169</v>
      </c>
      <c r="E1213" t="s">
        <v>1456</v>
      </c>
      <c r="F1213" t="s">
        <v>4170</v>
      </c>
      <c r="G1213" t="s">
        <v>1456</v>
      </c>
      <c r="H1213" t="s">
        <v>4171</v>
      </c>
      <c r="I1213" t="s">
        <v>1456</v>
      </c>
      <c r="J1213" s="5" t="s">
        <v>24476</v>
      </c>
    </row>
    <row r="1214" spans="1:10" x14ac:dyDescent="0.15">
      <c r="A1214" t="s">
        <v>598</v>
      </c>
      <c r="B1214" t="s">
        <v>56</v>
      </c>
      <c r="C1214">
        <v>10286324</v>
      </c>
      <c r="D1214" t="s">
        <v>4172</v>
      </c>
      <c r="E1214" t="s">
        <v>56</v>
      </c>
      <c r="F1214" t="s">
        <v>4173</v>
      </c>
      <c r="G1214" t="s">
        <v>56</v>
      </c>
      <c r="H1214" t="s">
        <v>4174</v>
      </c>
      <c r="I1214" t="s">
        <v>56</v>
      </c>
      <c r="J1214" s="5" t="s">
        <v>24476</v>
      </c>
    </row>
    <row r="1215" spans="1:10" x14ac:dyDescent="0.15">
      <c r="A1215" t="s">
        <v>598</v>
      </c>
      <c r="B1215" t="s">
        <v>190</v>
      </c>
      <c r="C1215">
        <v>83285011</v>
      </c>
      <c r="D1215" t="s">
        <v>4175</v>
      </c>
      <c r="E1215" t="s">
        <v>190</v>
      </c>
      <c r="F1215" t="s">
        <v>478</v>
      </c>
      <c r="G1215" t="s">
        <v>190</v>
      </c>
      <c r="H1215" t="s">
        <v>3880</v>
      </c>
      <c r="I1215" t="s">
        <v>190</v>
      </c>
      <c r="J1215" s="5" t="s">
        <v>24476</v>
      </c>
    </row>
    <row r="1216" spans="1:10" x14ac:dyDescent="0.15">
      <c r="A1216" t="s">
        <v>598</v>
      </c>
      <c r="B1216" t="s">
        <v>134</v>
      </c>
      <c r="C1216">
        <v>10856061</v>
      </c>
      <c r="D1216" t="s">
        <v>4176</v>
      </c>
      <c r="E1216" t="s">
        <v>134</v>
      </c>
      <c r="F1216" t="s">
        <v>4177</v>
      </c>
      <c r="G1216" t="s">
        <v>134</v>
      </c>
      <c r="H1216" t="s">
        <v>4178</v>
      </c>
      <c r="I1216" t="s">
        <v>134</v>
      </c>
      <c r="J1216" s="5" t="s">
        <v>24476</v>
      </c>
    </row>
    <row r="1217" spans="1:10" x14ac:dyDescent="0.15">
      <c r="A1217" t="s">
        <v>598</v>
      </c>
      <c r="B1217" t="s">
        <v>3355</v>
      </c>
      <c r="C1217">
        <v>10094002</v>
      </c>
      <c r="D1217" t="s">
        <v>4179</v>
      </c>
      <c r="E1217" t="s">
        <v>3355</v>
      </c>
      <c r="F1217" t="s">
        <v>4180</v>
      </c>
      <c r="G1217" t="s">
        <v>3355</v>
      </c>
      <c r="H1217" t="s">
        <v>2524</v>
      </c>
      <c r="I1217" t="s">
        <v>3355</v>
      </c>
      <c r="J1217" s="5" t="s">
        <v>24476</v>
      </c>
    </row>
    <row r="1218" spans="1:10" x14ac:dyDescent="0.15">
      <c r="A1218" t="s">
        <v>598</v>
      </c>
      <c r="B1218" t="s">
        <v>9</v>
      </c>
      <c r="C1218">
        <v>10459038</v>
      </c>
      <c r="D1218" t="s">
        <v>1660</v>
      </c>
      <c r="E1218" t="s">
        <v>9</v>
      </c>
      <c r="F1218" t="s">
        <v>4181</v>
      </c>
      <c r="G1218" t="s">
        <v>9</v>
      </c>
      <c r="H1218" t="s">
        <v>4182</v>
      </c>
      <c r="I1218" t="s">
        <v>9</v>
      </c>
      <c r="J1218" s="5" t="s">
        <v>24476</v>
      </c>
    </row>
    <row r="1219" spans="1:10" x14ac:dyDescent="0.15">
      <c r="A1219" t="s">
        <v>598</v>
      </c>
      <c r="B1219" t="s">
        <v>23</v>
      </c>
      <c r="C1219">
        <v>10256052</v>
      </c>
      <c r="D1219" t="s">
        <v>4183</v>
      </c>
      <c r="E1219" t="s">
        <v>23</v>
      </c>
      <c r="F1219" t="s">
        <v>4184</v>
      </c>
      <c r="G1219" t="s">
        <v>23</v>
      </c>
      <c r="H1219" t="s">
        <v>4185</v>
      </c>
      <c r="I1219" t="s">
        <v>23</v>
      </c>
      <c r="J1219" s="5" t="s">
        <v>24476</v>
      </c>
    </row>
    <row r="1220" spans="1:10" x14ac:dyDescent="0.15">
      <c r="A1220" t="s">
        <v>598</v>
      </c>
      <c r="B1220" t="s">
        <v>33</v>
      </c>
      <c r="C1220">
        <v>10141036</v>
      </c>
      <c r="D1220" t="s">
        <v>4186</v>
      </c>
      <c r="E1220" t="s">
        <v>33</v>
      </c>
      <c r="F1220" t="s">
        <v>4187</v>
      </c>
      <c r="G1220" t="s">
        <v>33</v>
      </c>
      <c r="H1220" t="s">
        <v>4188</v>
      </c>
      <c r="I1220" t="s">
        <v>33</v>
      </c>
      <c r="J1220" s="5" t="s">
        <v>24476</v>
      </c>
    </row>
    <row r="1221" spans="1:10" x14ac:dyDescent="0.15">
      <c r="A1221" t="s">
        <v>598</v>
      </c>
      <c r="B1221" t="s">
        <v>25</v>
      </c>
      <c r="C1221">
        <v>10254075</v>
      </c>
      <c r="D1221" t="s">
        <v>4189</v>
      </c>
      <c r="E1221" t="s">
        <v>25</v>
      </c>
      <c r="F1221" t="s">
        <v>4190</v>
      </c>
      <c r="G1221" t="s">
        <v>25</v>
      </c>
      <c r="H1221" t="s">
        <v>4191</v>
      </c>
      <c r="I1221" t="s">
        <v>25</v>
      </c>
      <c r="J1221" s="5" t="s">
        <v>24476</v>
      </c>
    </row>
    <row r="1222" spans="1:10" x14ac:dyDescent="0.15">
      <c r="A1222" t="s">
        <v>598</v>
      </c>
      <c r="B1222" t="s">
        <v>553</v>
      </c>
      <c r="C1222" t="s">
        <v>4192</v>
      </c>
      <c r="D1222" t="s">
        <v>4193</v>
      </c>
      <c r="E1222" t="s">
        <v>553</v>
      </c>
      <c r="F1222" t="s">
        <v>4194</v>
      </c>
      <c r="G1222" t="s">
        <v>500</v>
      </c>
      <c r="H1222" t="s">
        <v>4195</v>
      </c>
      <c r="I1222" t="s">
        <v>500</v>
      </c>
      <c r="J1222" s="5" t="s">
        <v>24476</v>
      </c>
    </row>
    <row r="1223" spans="1:10" x14ac:dyDescent="0.15">
      <c r="A1223" t="s">
        <v>598</v>
      </c>
      <c r="B1223" t="s">
        <v>364</v>
      </c>
      <c r="C1223">
        <v>10183046</v>
      </c>
      <c r="D1223" t="s">
        <v>4196</v>
      </c>
      <c r="E1223" t="s">
        <v>364</v>
      </c>
      <c r="F1223" t="s">
        <v>4197</v>
      </c>
      <c r="G1223" t="s">
        <v>364</v>
      </c>
      <c r="H1223" t="s">
        <v>4198</v>
      </c>
      <c r="I1223" t="s">
        <v>364</v>
      </c>
      <c r="J1223" s="5" t="s">
        <v>24476</v>
      </c>
    </row>
    <row r="1224" spans="1:10" x14ac:dyDescent="0.15">
      <c r="A1224" t="s">
        <v>598</v>
      </c>
      <c r="B1224" t="s">
        <v>1042</v>
      </c>
      <c r="C1224">
        <v>10709004</v>
      </c>
      <c r="D1224" t="s">
        <v>830</v>
      </c>
      <c r="E1224" t="s">
        <v>1042</v>
      </c>
      <c r="F1224" t="s">
        <v>4199</v>
      </c>
      <c r="G1224" t="s">
        <v>1042</v>
      </c>
      <c r="H1224" t="s">
        <v>4200</v>
      </c>
      <c r="I1224" t="s">
        <v>1042</v>
      </c>
      <c r="J1224" s="5" t="s">
        <v>24476</v>
      </c>
    </row>
    <row r="1225" spans="1:10" x14ac:dyDescent="0.15">
      <c r="A1225" t="s">
        <v>598</v>
      </c>
      <c r="B1225" t="s">
        <v>119</v>
      </c>
      <c r="C1225">
        <v>10287113</v>
      </c>
      <c r="D1225" t="s">
        <v>4201</v>
      </c>
      <c r="E1225" t="s">
        <v>119</v>
      </c>
      <c r="F1225" t="s">
        <v>4202</v>
      </c>
      <c r="G1225" t="s">
        <v>119</v>
      </c>
      <c r="H1225" t="s">
        <v>4203</v>
      </c>
      <c r="I1225" t="s">
        <v>119</v>
      </c>
      <c r="J1225" s="5" t="s">
        <v>24476</v>
      </c>
    </row>
    <row r="1226" spans="1:10" x14ac:dyDescent="0.15">
      <c r="A1226" t="s">
        <v>598</v>
      </c>
      <c r="B1226" t="s">
        <v>56</v>
      </c>
      <c r="C1226">
        <v>10286388</v>
      </c>
      <c r="D1226" t="s">
        <v>4204</v>
      </c>
      <c r="E1226" t="s">
        <v>56</v>
      </c>
      <c r="F1226" t="s">
        <v>4205</v>
      </c>
      <c r="G1226" t="s">
        <v>56</v>
      </c>
      <c r="H1226" t="s">
        <v>4206</v>
      </c>
      <c r="I1226" t="s">
        <v>56</v>
      </c>
      <c r="J1226" s="5" t="s">
        <v>24476</v>
      </c>
    </row>
    <row r="1227" spans="1:10" x14ac:dyDescent="0.15">
      <c r="A1227" t="s">
        <v>598</v>
      </c>
      <c r="B1227" t="s">
        <v>629</v>
      </c>
      <c r="C1227">
        <v>10110012</v>
      </c>
      <c r="D1227" t="s">
        <v>4207</v>
      </c>
      <c r="E1227" t="s">
        <v>629</v>
      </c>
      <c r="F1227" t="s">
        <v>4208</v>
      </c>
      <c r="G1227" t="s">
        <v>629</v>
      </c>
      <c r="H1227" t="s">
        <v>4209</v>
      </c>
      <c r="I1227" t="s">
        <v>629</v>
      </c>
      <c r="J1227" s="5" t="s">
        <v>24476</v>
      </c>
    </row>
    <row r="1228" spans="1:10" x14ac:dyDescent="0.15">
      <c r="A1228" t="s">
        <v>598</v>
      </c>
      <c r="B1228" t="s">
        <v>102</v>
      </c>
      <c r="C1228">
        <v>10406004</v>
      </c>
      <c r="D1228" t="s">
        <v>4210</v>
      </c>
      <c r="E1228" t="s">
        <v>102</v>
      </c>
      <c r="F1228" t="s">
        <v>4211</v>
      </c>
      <c r="G1228" t="s">
        <v>102</v>
      </c>
      <c r="H1228" t="s">
        <v>267</v>
      </c>
      <c r="I1228" t="s">
        <v>102</v>
      </c>
      <c r="J1228" s="5" t="s">
        <v>24476</v>
      </c>
    </row>
    <row r="1229" spans="1:10" x14ac:dyDescent="0.15">
      <c r="A1229" t="s">
        <v>598</v>
      </c>
      <c r="B1229" t="s">
        <v>1481</v>
      </c>
      <c r="C1229">
        <v>10224013</v>
      </c>
      <c r="D1229" t="s">
        <v>4212</v>
      </c>
      <c r="E1229" t="s">
        <v>1481</v>
      </c>
      <c r="F1229" t="s">
        <v>4213</v>
      </c>
      <c r="G1229" t="s">
        <v>1481</v>
      </c>
      <c r="H1229" t="s">
        <v>4214</v>
      </c>
      <c r="I1229" t="s">
        <v>1481</v>
      </c>
      <c r="J1229" s="5" t="s">
        <v>24476</v>
      </c>
    </row>
    <row r="1230" spans="1:10" x14ac:dyDescent="0.15">
      <c r="A1230" t="s">
        <v>598</v>
      </c>
      <c r="B1230" t="s">
        <v>268</v>
      </c>
      <c r="C1230">
        <v>10433001</v>
      </c>
      <c r="D1230" t="s">
        <v>4215</v>
      </c>
      <c r="E1230" t="s">
        <v>268</v>
      </c>
      <c r="F1230" t="s">
        <v>4216</v>
      </c>
      <c r="G1230" t="s">
        <v>268</v>
      </c>
      <c r="H1230" t="s">
        <v>4217</v>
      </c>
      <c r="I1230" t="s">
        <v>268</v>
      </c>
      <c r="J1230" s="5" t="s">
        <v>24476</v>
      </c>
    </row>
    <row r="1231" spans="1:10" x14ac:dyDescent="0.15">
      <c r="A1231" t="s">
        <v>598</v>
      </c>
      <c r="B1231" t="s">
        <v>134</v>
      </c>
      <c r="C1231">
        <v>10856093</v>
      </c>
      <c r="D1231" t="s">
        <v>4218</v>
      </c>
      <c r="E1231" t="s">
        <v>134</v>
      </c>
      <c r="F1231" t="s">
        <v>4219</v>
      </c>
      <c r="G1231" t="s">
        <v>134</v>
      </c>
      <c r="H1231" t="s">
        <v>4220</v>
      </c>
      <c r="I1231" t="s">
        <v>134</v>
      </c>
      <c r="J1231" s="5" t="s">
        <v>24476</v>
      </c>
    </row>
    <row r="1232" spans="1:10" x14ac:dyDescent="0.15">
      <c r="A1232" t="s">
        <v>598</v>
      </c>
      <c r="B1232" t="s">
        <v>119</v>
      </c>
      <c r="C1232">
        <v>10287050</v>
      </c>
      <c r="D1232" t="s">
        <v>4221</v>
      </c>
      <c r="E1232" t="s">
        <v>119</v>
      </c>
      <c r="F1232" t="s">
        <v>4222</v>
      </c>
      <c r="G1232" t="s">
        <v>119</v>
      </c>
      <c r="H1232" t="s">
        <v>67</v>
      </c>
      <c r="I1232" t="s">
        <v>119</v>
      </c>
      <c r="J1232" s="5" t="s">
        <v>24476</v>
      </c>
    </row>
    <row r="1233" spans="1:10" x14ac:dyDescent="0.15">
      <c r="A1233" t="s">
        <v>598</v>
      </c>
      <c r="B1233" t="s">
        <v>2871</v>
      </c>
      <c r="C1233">
        <v>10107017</v>
      </c>
      <c r="D1233" t="s">
        <v>4223</v>
      </c>
      <c r="E1233" t="s">
        <v>2871</v>
      </c>
      <c r="F1233" t="s">
        <v>4224</v>
      </c>
      <c r="G1233" t="s">
        <v>2871</v>
      </c>
      <c r="H1233" t="s">
        <v>4225</v>
      </c>
      <c r="I1233" t="s">
        <v>2871</v>
      </c>
      <c r="J1233" s="5" t="s">
        <v>24476</v>
      </c>
    </row>
    <row r="1234" spans="1:10" x14ac:dyDescent="0.15">
      <c r="A1234" t="s">
        <v>598</v>
      </c>
      <c r="B1234" t="s">
        <v>552</v>
      </c>
      <c r="C1234">
        <v>10542008</v>
      </c>
      <c r="D1234" t="s">
        <v>4226</v>
      </c>
      <c r="E1234" t="s">
        <v>552</v>
      </c>
      <c r="F1234" t="s">
        <v>4227</v>
      </c>
      <c r="G1234" t="s">
        <v>552</v>
      </c>
      <c r="H1234" t="s">
        <v>4228</v>
      </c>
      <c r="I1234" t="s">
        <v>552</v>
      </c>
      <c r="J1234" s="5" t="s">
        <v>24476</v>
      </c>
    </row>
    <row r="1235" spans="1:10" x14ac:dyDescent="0.15">
      <c r="A1235" t="s">
        <v>598</v>
      </c>
      <c r="B1235" t="s">
        <v>130</v>
      </c>
      <c r="C1235">
        <v>10288015</v>
      </c>
      <c r="D1235" t="s">
        <v>4229</v>
      </c>
      <c r="E1235" t="s">
        <v>130</v>
      </c>
      <c r="F1235" t="s">
        <v>4230</v>
      </c>
      <c r="G1235" t="s">
        <v>130</v>
      </c>
      <c r="H1235" t="s">
        <v>4231</v>
      </c>
      <c r="I1235" t="s">
        <v>130</v>
      </c>
      <c r="J1235" s="5" t="s">
        <v>24476</v>
      </c>
    </row>
    <row r="1236" spans="1:10" x14ac:dyDescent="0.15">
      <c r="A1236" t="s">
        <v>598</v>
      </c>
      <c r="B1236" t="s">
        <v>1160</v>
      </c>
      <c r="C1236">
        <v>10593020</v>
      </c>
      <c r="D1236" t="s">
        <v>4232</v>
      </c>
      <c r="E1236" t="s">
        <v>1160</v>
      </c>
      <c r="F1236" t="s">
        <v>4233</v>
      </c>
      <c r="G1236" t="s">
        <v>1160</v>
      </c>
      <c r="H1236" t="s">
        <v>4234</v>
      </c>
      <c r="I1236" t="s">
        <v>1160</v>
      </c>
      <c r="J1236" s="5" t="s">
        <v>24476</v>
      </c>
    </row>
    <row r="1237" spans="1:10" x14ac:dyDescent="0.15">
      <c r="A1237" t="s">
        <v>598</v>
      </c>
      <c r="B1237" t="s">
        <v>63</v>
      </c>
      <c r="C1237">
        <v>10280026</v>
      </c>
      <c r="D1237" t="s">
        <v>3377</v>
      </c>
      <c r="E1237" t="s">
        <v>63</v>
      </c>
      <c r="F1237" t="s">
        <v>4235</v>
      </c>
      <c r="G1237" t="s">
        <v>63</v>
      </c>
      <c r="H1237" t="s">
        <v>4236</v>
      </c>
      <c r="I1237" t="s">
        <v>63</v>
      </c>
      <c r="J1237" s="5" t="s">
        <v>24476</v>
      </c>
    </row>
    <row r="1238" spans="1:10" x14ac:dyDescent="0.15">
      <c r="A1238" t="s">
        <v>598</v>
      </c>
      <c r="B1238" t="s">
        <v>1770</v>
      </c>
      <c r="C1238">
        <v>11232011</v>
      </c>
      <c r="D1238" t="s">
        <v>4237</v>
      </c>
      <c r="E1238" t="s">
        <v>1770</v>
      </c>
      <c r="F1238" t="s">
        <v>4238</v>
      </c>
      <c r="G1238" t="s">
        <v>1770</v>
      </c>
      <c r="H1238" t="s">
        <v>4239</v>
      </c>
      <c r="I1238" t="s">
        <v>1770</v>
      </c>
      <c r="J1238" s="5" t="s">
        <v>24476</v>
      </c>
    </row>
    <row r="1239" spans="1:10" x14ac:dyDescent="0.15">
      <c r="A1239" t="s">
        <v>598</v>
      </c>
      <c r="B1239" t="s">
        <v>2488</v>
      </c>
      <c r="C1239">
        <v>10057010</v>
      </c>
      <c r="D1239" t="s">
        <v>4240</v>
      </c>
      <c r="E1239" t="s">
        <v>2488</v>
      </c>
      <c r="F1239" t="s">
        <v>4241</v>
      </c>
      <c r="G1239" t="s">
        <v>2488</v>
      </c>
      <c r="H1239" t="s">
        <v>4242</v>
      </c>
      <c r="I1239" t="s">
        <v>2488</v>
      </c>
      <c r="J1239" s="5" t="s">
        <v>24476</v>
      </c>
    </row>
    <row r="1240" spans="1:10" x14ac:dyDescent="0.15">
      <c r="A1240" t="s">
        <v>598</v>
      </c>
      <c r="B1240" t="s">
        <v>12</v>
      </c>
      <c r="C1240">
        <v>10248106</v>
      </c>
      <c r="D1240" t="s">
        <v>4243</v>
      </c>
      <c r="E1240" t="s">
        <v>12</v>
      </c>
      <c r="F1240" t="s">
        <v>4244</v>
      </c>
      <c r="G1240" t="s">
        <v>12</v>
      </c>
      <c r="H1240" t="s">
        <v>4245</v>
      </c>
      <c r="I1240" t="s">
        <v>12</v>
      </c>
      <c r="J1240" s="5" t="s">
        <v>24476</v>
      </c>
    </row>
    <row r="1241" spans="1:10" x14ac:dyDescent="0.15">
      <c r="A1241" t="s">
        <v>598</v>
      </c>
      <c r="B1241" t="s">
        <v>4246</v>
      </c>
      <c r="C1241">
        <v>11629005</v>
      </c>
      <c r="D1241" t="s">
        <v>4247</v>
      </c>
      <c r="E1241" t="s">
        <v>4246</v>
      </c>
      <c r="F1241" t="s">
        <v>4248</v>
      </c>
      <c r="G1241" t="s">
        <v>4246</v>
      </c>
      <c r="H1241" t="s">
        <v>4249</v>
      </c>
      <c r="I1241" t="s">
        <v>4246</v>
      </c>
      <c r="J1241" s="5" t="s">
        <v>24476</v>
      </c>
    </row>
    <row r="1242" spans="1:10" x14ac:dyDescent="0.15">
      <c r="A1242" t="s">
        <v>598</v>
      </c>
      <c r="B1242" t="s">
        <v>119</v>
      </c>
      <c r="C1242">
        <v>10287074</v>
      </c>
      <c r="D1242" t="s">
        <v>4250</v>
      </c>
      <c r="E1242" t="s">
        <v>119</v>
      </c>
      <c r="F1242" t="s">
        <v>4251</v>
      </c>
      <c r="G1242" t="s">
        <v>119</v>
      </c>
      <c r="H1242" t="s">
        <v>4252</v>
      </c>
      <c r="I1242" t="s">
        <v>119</v>
      </c>
      <c r="J1242" s="5" t="s">
        <v>24476</v>
      </c>
    </row>
    <row r="1243" spans="1:10" x14ac:dyDescent="0.15">
      <c r="A1243" t="s">
        <v>598</v>
      </c>
      <c r="B1243" t="s">
        <v>48</v>
      </c>
      <c r="C1243">
        <v>10284023</v>
      </c>
      <c r="D1243" t="s">
        <v>4253</v>
      </c>
      <c r="E1243" t="s">
        <v>48</v>
      </c>
      <c r="F1243" t="s">
        <v>4254</v>
      </c>
      <c r="G1243" t="s">
        <v>48</v>
      </c>
      <c r="H1243" t="s">
        <v>4255</v>
      </c>
      <c r="I1243" t="s">
        <v>48</v>
      </c>
      <c r="J1243" s="5" t="s">
        <v>24476</v>
      </c>
    </row>
    <row r="1244" spans="1:10" x14ac:dyDescent="0.15">
      <c r="A1244" t="s">
        <v>598</v>
      </c>
      <c r="B1244" t="s">
        <v>25</v>
      </c>
      <c r="C1244">
        <v>10254010</v>
      </c>
      <c r="D1244" t="s">
        <v>4256</v>
      </c>
      <c r="E1244" t="s">
        <v>25</v>
      </c>
      <c r="F1244" t="s">
        <v>4257</v>
      </c>
      <c r="G1244" t="s">
        <v>25</v>
      </c>
      <c r="H1244" t="s">
        <v>4258</v>
      </c>
      <c r="I1244" t="s">
        <v>25</v>
      </c>
      <c r="J1244" s="5" t="s">
        <v>24476</v>
      </c>
    </row>
    <row r="1245" spans="1:10" x14ac:dyDescent="0.15">
      <c r="A1245" t="s">
        <v>598</v>
      </c>
      <c r="B1245" t="s">
        <v>63</v>
      </c>
      <c r="C1245">
        <v>10280145</v>
      </c>
      <c r="D1245" t="s">
        <v>4259</v>
      </c>
      <c r="E1245" t="s">
        <v>63</v>
      </c>
      <c r="F1245" t="s">
        <v>4260</v>
      </c>
      <c r="G1245" t="s">
        <v>63</v>
      </c>
      <c r="H1245" t="s">
        <v>4261</v>
      </c>
      <c r="I1245" t="s">
        <v>63</v>
      </c>
      <c r="J1245" s="5" t="s">
        <v>24476</v>
      </c>
    </row>
    <row r="1246" spans="1:10" x14ac:dyDescent="0.15">
      <c r="A1246" t="s">
        <v>598</v>
      </c>
      <c r="B1246" t="s">
        <v>357</v>
      </c>
      <c r="C1246">
        <v>10188007</v>
      </c>
      <c r="D1246" t="s">
        <v>4262</v>
      </c>
      <c r="E1246" t="s">
        <v>357</v>
      </c>
      <c r="F1246" t="s">
        <v>4263</v>
      </c>
      <c r="G1246" t="s">
        <v>357</v>
      </c>
      <c r="H1246" t="s">
        <v>4264</v>
      </c>
      <c r="I1246" t="s">
        <v>357</v>
      </c>
      <c r="J1246" s="5" t="s">
        <v>24476</v>
      </c>
    </row>
    <row r="1247" spans="1:10" x14ac:dyDescent="0.15">
      <c r="A1247" t="s">
        <v>598</v>
      </c>
      <c r="B1247" t="s">
        <v>12</v>
      </c>
      <c r="C1247">
        <v>10248076</v>
      </c>
      <c r="D1247" t="s">
        <v>4265</v>
      </c>
      <c r="E1247" t="s">
        <v>12</v>
      </c>
      <c r="F1247" t="s">
        <v>4266</v>
      </c>
      <c r="G1247" t="s">
        <v>12</v>
      </c>
      <c r="H1247" t="s">
        <v>4267</v>
      </c>
      <c r="I1247" t="s">
        <v>12</v>
      </c>
      <c r="J1247" s="5" t="s">
        <v>24476</v>
      </c>
    </row>
    <row r="1248" spans="1:10" x14ac:dyDescent="0.15">
      <c r="A1248" t="s">
        <v>598</v>
      </c>
      <c r="B1248" t="s">
        <v>1481</v>
      </c>
      <c r="C1248">
        <v>10224006</v>
      </c>
      <c r="D1248" t="s">
        <v>1634</v>
      </c>
      <c r="E1248" t="s">
        <v>1481</v>
      </c>
      <c r="F1248" t="s">
        <v>4268</v>
      </c>
      <c r="G1248" t="s">
        <v>1481</v>
      </c>
      <c r="H1248" t="s">
        <v>2516</v>
      </c>
      <c r="I1248" t="s">
        <v>1481</v>
      </c>
      <c r="J1248" s="5" t="s">
        <v>24476</v>
      </c>
    </row>
    <row r="1249" spans="1:10" x14ac:dyDescent="0.15">
      <c r="A1249" t="s">
        <v>598</v>
      </c>
      <c r="B1249" t="s">
        <v>160</v>
      </c>
      <c r="C1249">
        <v>10613064</v>
      </c>
      <c r="D1249" t="s">
        <v>4269</v>
      </c>
      <c r="E1249" t="s">
        <v>160</v>
      </c>
      <c r="F1249" t="s">
        <v>4270</v>
      </c>
      <c r="G1249" t="s">
        <v>160</v>
      </c>
      <c r="H1249" t="s">
        <v>4271</v>
      </c>
      <c r="I1249" t="s">
        <v>160</v>
      </c>
      <c r="J1249" s="5" t="s">
        <v>24476</v>
      </c>
    </row>
    <row r="1250" spans="1:10" x14ac:dyDescent="0.15">
      <c r="A1250" t="s">
        <v>598</v>
      </c>
      <c r="B1250" t="s">
        <v>63</v>
      </c>
      <c r="C1250">
        <v>10280118</v>
      </c>
      <c r="D1250" t="s">
        <v>4272</v>
      </c>
      <c r="E1250" t="s">
        <v>63</v>
      </c>
      <c r="F1250" t="s">
        <v>4273</v>
      </c>
      <c r="G1250" t="s">
        <v>63</v>
      </c>
      <c r="H1250" t="s">
        <v>4274</v>
      </c>
      <c r="I1250" t="s">
        <v>63</v>
      </c>
      <c r="J1250" s="5" t="s">
        <v>24476</v>
      </c>
    </row>
    <row r="1251" spans="1:10" x14ac:dyDescent="0.15">
      <c r="A1251" t="s">
        <v>598</v>
      </c>
      <c r="B1251" t="s">
        <v>9</v>
      </c>
      <c r="C1251">
        <v>10459063</v>
      </c>
      <c r="D1251" t="s">
        <v>4275</v>
      </c>
      <c r="E1251" t="s">
        <v>9</v>
      </c>
      <c r="F1251" t="s">
        <v>4276</v>
      </c>
      <c r="G1251" t="s">
        <v>9</v>
      </c>
      <c r="H1251" t="s">
        <v>28</v>
      </c>
      <c r="I1251" t="s">
        <v>9</v>
      </c>
      <c r="J1251" s="5" t="s">
        <v>24476</v>
      </c>
    </row>
    <row r="1252" spans="1:10" x14ac:dyDescent="0.15">
      <c r="A1252" t="s">
        <v>598</v>
      </c>
      <c r="B1252" t="s">
        <v>240</v>
      </c>
      <c r="C1252">
        <v>10270023</v>
      </c>
      <c r="D1252" t="s">
        <v>4277</v>
      </c>
      <c r="E1252" t="s">
        <v>240</v>
      </c>
      <c r="F1252" t="s">
        <v>4278</v>
      </c>
      <c r="G1252" t="s">
        <v>240</v>
      </c>
      <c r="H1252" t="s">
        <v>4279</v>
      </c>
      <c r="I1252" t="s">
        <v>240</v>
      </c>
      <c r="J1252" s="5" t="s">
        <v>24476</v>
      </c>
    </row>
    <row r="1253" spans="1:10" x14ac:dyDescent="0.15">
      <c r="A1253" t="s">
        <v>598</v>
      </c>
      <c r="B1253" t="s">
        <v>25</v>
      </c>
      <c r="C1253">
        <v>10254098</v>
      </c>
      <c r="D1253" t="s">
        <v>4280</v>
      </c>
      <c r="E1253" t="s">
        <v>25</v>
      </c>
      <c r="F1253" t="s">
        <v>4281</v>
      </c>
      <c r="G1253" t="s">
        <v>25</v>
      </c>
      <c r="H1253" t="s">
        <v>4282</v>
      </c>
      <c r="I1253" t="s">
        <v>25</v>
      </c>
      <c r="J1253" s="5" t="s">
        <v>24476</v>
      </c>
    </row>
    <row r="1254" spans="1:10" x14ac:dyDescent="0.15">
      <c r="A1254" t="s">
        <v>598</v>
      </c>
      <c r="B1254" t="s">
        <v>418</v>
      </c>
      <c r="C1254">
        <v>11646019</v>
      </c>
      <c r="D1254" t="s">
        <v>4283</v>
      </c>
      <c r="E1254" t="s">
        <v>418</v>
      </c>
      <c r="F1254" t="s">
        <v>4284</v>
      </c>
      <c r="G1254" t="s">
        <v>418</v>
      </c>
      <c r="H1254" t="s">
        <v>4285</v>
      </c>
      <c r="I1254" t="s">
        <v>418</v>
      </c>
      <c r="J1254" s="5" t="s">
        <v>24476</v>
      </c>
    </row>
    <row r="1255" spans="1:10" x14ac:dyDescent="0.15">
      <c r="A1255" t="s">
        <v>598</v>
      </c>
      <c r="B1255" t="s">
        <v>17</v>
      </c>
      <c r="C1255">
        <v>10252064</v>
      </c>
      <c r="D1255" t="s">
        <v>4286</v>
      </c>
      <c r="E1255" t="s">
        <v>17</v>
      </c>
      <c r="F1255" t="s">
        <v>4287</v>
      </c>
      <c r="G1255" t="s">
        <v>17</v>
      </c>
      <c r="H1255" t="s">
        <v>4288</v>
      </c>
      <c r="I1255" t="s">
        <v>17</v>
      </c>
      <c r="J1255" s="5" t="s">
        <v>24476</v>
      </c>
    </row>
    <row r="1256" spans="1:10" x14ac:dyDescent="0.15">
      <c r="A1256" t="s">
        <v>598</v>
      </c>
      <c r="B1256" t="s">
        <v>647</v>
      </c>
      <c r="C1256" t="s">
        <v>4289</v>
      </c>
      <c r="D1256" t="s">
        <v>4290</v>
      </c>
      <c r="E1256" t="s">
        <v>647</v>
      </c>
      <c r="F1256" t="s">
        <v>4291</v>
      </c>
      <c r="G1256" t="s">
        <v>422</v>
      </c>
      <c r="H1256" t="s">
        <v>4292</v>
      </c>
      <c r="I1256" t="s">
        <v>372</v>
      </c>
      <c r="J1256" s="5" t="s">
        <v>24476</v>
      </c>
    </row>
    <row r="1257" spans="1:10" x14ac:dyDescent="0.15">
      <c r="A1257" t="s">
        <v>598</v>
      </c>
      <c r="B1257" t="s">
        <v>4293</v>
      </c>
      <c r="C1257">
        <v>10621008</v>
      </c>
      <c r="D1257" t="s">
        <v>4294</v>
      </c>
      <c r="E1257" t="s">
        <v>4293</v>
      </c>
      <c r="F1257" t="s">
        <v>4295</v>
      </c>
      <c r="G1257" t="s">
        <v>4293</v>
      </c>
      <c r="H1257" t="s">
        <v>4296</v>
      </c>
      <c r="I1257" t="s">
        <v>4293</v>
      </c>
      <c r="J1257" s="5" t="s">
        <v>24476</v>
      </c>
    </row>
    <row r="1258" spans="1:10" x14ac:dyDescent="0.15">
      <c r="A1258" t="s">
        <v>598</v>
      </c>
      <c r="B1258" t="s">
        <v>57</v>
      </c>
      <c r="C1258">
        <v>10082006</v>
      </c>
      <c r="D1258" t="s">
        <v>4297</v>
      </c>
      <c r="E1258" t="s">
        <v>57</v>
      </c>
      <c r="F1258" t="s">
        <v>4298</v>
      </c>
      <c r="G1258" t="s">
        <v>57</v>
      </c>
      <c r="H1258" t="s">
        <v>4299</v>
      </c>
      <c r="I1258" t="s">
        <v>57</v>
      </c>
      <c r="J1258" s="5" t="s">
        <v>24476</v>
      </c>
    </row>
    <row r="1259" spans="1:10" x14ac:dyDescent="0.15">
      <c r="A1259" t="s">
        <v>598</v>
      </c>
      <c r="B1259" t="s">
        <v>42</v>
      </c>
      <c r="C1259">
        <v>90045056</v>
      </c>
      <c r="D1259" t="s">
        <v>567</v>
      </c>
      <c r="E1259" t="s">
        <v>42</v>
      </c>
      <c r="F1259" t="s">
        <v>4300</v>
      </c>
      <c r="G1259" t="s">
        <v>42</v>
      </c>
      <c r="H1259" t="s">
        <v>4301</v>
      </c>
      <c r="I1259" t="s">
        <v>42</v>
      </c>
      <c r="J1259" s="5" t="s">
        <v>24476</v>
      </c>
    </row>
    <row r="1260" spans="1:10" x14ac:dyDescent="0.15">
      <c r="A1260" t="s">
        <v>598</v>
      </c>
      <c r="B1260" t="s">
        <v>119</v>
      </c>
      <c r="C1260">
        <v>10287099</v>
      </c>
      <c r="D1260" t="s">
        <v>4302</v>
      </c>
      <c r="E1260" t="s">
        <v>119</v>
      </c>
      <c r="F1260" t="s">
        <v>4303</v>
      </c>
      <c r="G1260" t="s">
        <v>119</v>
      </c>
      <c r="H1260" t="s">
        <v>4304</v>
      </c>
      <c r="I1260" t="s">
        <v>119</v>
      </c>
      <c r="J1260" s="5" t="s">
        <v>24476</v>
      </c>
    </row>
    <row r="1261" spans="1:10" x14ac:dyDescent="0.15">
      <c r="A1261" t="s">
        <v>598</v>
      </c>
      <c r="B1261" t="s">
        <v>251</v>
      </c>
      <c r="C1261">
        <v>10533027</v>
      </c>
      <c r="D1261" t="s">
        <v>4305</v>
      </c>
      <c r="E1261" t="s">
        <v>251</v>
      </c>
      <c r="F1261" t="s">
        <v>4306</v>
      </c>
      <c r="G1261" t="s">
        <v>251</v>
      </c>
      <c r="H1261" t="s">
        <v>4307</v>
      </c>
      <c r="I1261" t="s">
        <v>251</v>
      </c>
      <c r="J1261" s="5" t="s">
        <v>24476</v>
      </c>
    </row>
    <row r="1262" spans="1:10" x14ac:dyDescent="0.15">
      <c r="A1262" t="s">
        <v>598</v>
      </c>
      <c r="B1262" t="s">
        <v>320</v>
      </c>
      <c r="C1262">
        <v>10056012</v>
      </c>
      <c r="D1262" t="s">
        <v>4308</v>
      </c>
      <c r="E1262" t="s">
        <v>320</v>
      </c>
      <c r="F1262" t="s">
        <v>4309</v>
      </c>
      <c r="G1262" t="s">
        <v>320</v>
      </c>
      <c r="H1262" t="s">
        <v>4310</v>
      </c>
      <c r="I1262" t="s">
        <v>320</v>
      </c>
      <c r="J1262" s="5" t="s">
        <v>24476</v>
      </c>
    </row>
    <row r="1263" spans="1:10" x14ac:dyDescent="0.15">
      <c r="A1263" t="s">
        <v>598</v>
      </c>
      <c r="B1263" t="s">
        <v>25</v>
      </c>
      <c r="C1263">
        <v>10254034</v>
      </c>
      <c r="D1263" t="s">
        <v>4311</v>
      </c>
      <c r="E1263" t="s">
        <v>25</v>
      </c>
      <c r="F1263" t="s">
        <v>4312</v>
      </c>
      <c r="G1263" t="s">
        <v>25</v>
      </c>
      <c r="H1263" t="s">
        <v>4313</v>
      </c>
      <c r="I1263" t="s">
        <v>25</v>
      </c>
      <c r="J1263" s="5" t="s">
        <v>24476</v>
      </c>
    </row>
    <row r="1264" spans="1:10" x14ac:dyDescent="0.15">
      <c r="A1264" t="s">
        <v>598</v>
      </c>
      <c r="B1264" t="s">
        <v>386</v>
      </c>
      <c r="C1264">
        <v>10525005</v>
      </c>
      <c r="D1264" t="s">
        <v>4314</v>
      </c>
      <c r="E1264" t="s">
        <v>386</v>
      </c>
      <c r="F1264" t="s">
        <v>4315</v>
      </c>
      <c r="G1264" t="s">
        <v>386</v>
      </c>
      <c r="H1264" t="s">
        <v>4316</v>
      </c>
      <c r="I1264" t="s">
        <v>386</v>
      </c>
      <c r="J1264" s="5" t="s">
        <v>24476</v>
      </c>
    </row>
    <row r="1265" spans="1:10" x14ac:dyDescent="0.15">
      <c r="A1265" t="s">
        <v>598</v>
      </c>
      <c r="B1265" t="s">
        <v>2845</v>
      </c>
      <c r="C1265">
        <v>10749009</v>
      </c>
      <c r="D1265" t="s">
        <v>4317</v>
      </c>
      <c r="E1265" t="s">
        <v>2845</v>
      </c>
      <c r="F1265" t="s">
        <v>4318</v>
      </c>
      <c r="G1265" t="s">
        <v>2845</v>
      </c>
      <c r="H1265" t="s">
        <v>4319</v>
      </c>
      <c r="I1265" t="s">
        <v>2845</v>
      </c>
      <c r="J1265" s="5" t="s">
        <v>24476</v>
      </c>
    </row>
    <row r="1266" spans="1:10" x14ac:dyDescent="0.15">
      <c r="A1266" t="s">
        <v>598</v>
      </c>
      <c r="B1266" t="s">
        <v>822</v>
      </c>
      <c r="C1266">
        <v>10148014</v>
      </c>
      <c r="D1266" t="s">
        <v>4320</v>
      </c>
      <c r="E1266" t="s">
        <v>822</v>
      </c>
      <c r="F1266" t="s">
        <v>3861</v>
      </c>
      <c r="G1266" t="s">
        <v>822</v>
      </c>
      <c r="H1266" t="s">
        <v>4321</v>
      </c>
      <c r="I1266" t="s">
        <v>822</v>
      </c>
      <c r="J1266" s="5" t="s">
        <v>24476</v>
      </c>
    </row>
    <row r="1267" spans="1:10" x14ac:dyDescent="0.15">
      <c r="A1267" t="s">
        <v>598</v>
      </c>
      <c r="B1267" t="s">
        <v>295</v>
      </c>
      <c r="C1267">
        <v>11551010</v>
      </c>
      <c r="D1267" t="s">
        <v>1792</v>
      </c>
      <c r="E1267" t="s">
        <v>295</v>
      </c>
      <c r="F1267" t="s">
        <v>4322</v>
      </c>
      <c r="G1267" t="s">
        <v>295</v>
      </c>
      <c r="H1267" t="s">
        <v>4323</v>
      </c>
      <c r="I1267" t="s">
        <v>295</v>
      </c>
      <c r="J1267" s="5" t="s">
        <v>24476</v>
      </c>
    </row>
    <row r="1268" spans="1:10" x14ac:dyDescent="0.15">
      <c r="A1268" t="s">
        <v>598</v>
      </c>
      <c r="B1268" t="s">
        <v>1081</v>
      </c>
      <c r="C1268">
        <v>11799003</v>
      </c>
      <c r="D1268" t="s">
        <v>4324</v>
      </c>
      <c r="E1268" t="s">
        <v>1081</v>
      </c>
      <c r="F1268" t="s">
        <v>4325</v>
      </c>
      <c r="G1268" t="s">
        <v>1081</v>
      </c>
      <c r="H1268" t="s">
        <v>4326</v>
      </c>
      <c r="I1268" t="s">
        <v>1081</v>
      </c>
      <c r="J1268" s="5" t="s">
        <v>24476</v>
      </c>
    </row>
    <row r="1269" spans="1:10" x14ac:dyDescent="0.15">
      <c r="A1269" t="s">
        <v>598</v>
      </c>
      <c r="B1269" t="s">
        <v>17</v>
      </c>
      <c r="C1269">
        <v>10252151</v>
      </c>
      <c r="D1269" t="s">
        <v>4327</v>
      </c>
      <c r="E1269" t="s">
        <v>17</v>
      </c>
      <c r="F1269" t="s">
        <v>4328</v>
      </c>
      <c r="G1269" t="s">
        <v>17</v>
      </c>
      <c r="H1269" t="s">
        <v>4329</v>
      </c>
      <c r="I1269" t="s">
        <v>17</v>
      </c>
      <c r="J1269" s="5" t="s">
        <v>24476</v>
      </c>
    </row>
    <row r="1270" spans="1:10" x14ac:dyDescent="0.15">
      <c r="A1270" t="s">
        <v>598</v>
      </c>
      <c r="B1270" t="s">
        <v>2068</v>
      </c>
      <c r="C1270">
        <v>10223006</v>
      </c>
      <c r="D1270" t="s">
        <v>4330</v>
      </c>
      <c r="E1270" t="s">
        <v>2068</v>
      </c>
      <c r="F1270" t="s">
        <v>4331</v>
      </c>
      <c r="G1270" t="s">
        <v>2068</v>
      </c>
      <c r="H1270" t="s">
        <v>4332</v>
      </c>
      <c r="I1270" t="s">
        <v>2068</v>
      </c>
      <c r="J1270" s="5" t="s">
        <v>24476</v>
      </c>
    </row>
    <row r="1271" spans="1:10" x14ac:dyDescent="0.15">
      <c r="A1271" t="s">
        <v>598</v>
      </c>
      <c r="B1271" t="s">
        <v>4333</v>
      </c>
      <c r="C1271">
        <v>10429007</v>
      </c>
      <c r="D1271" t="s">
        <v>4334</v>
      </c>
      <c r="E1271" t="s">
        <v>4333</v>
      </c>
      <c r="F1271" t="s">
        <v>4335</v>
      </c>
      <c r="G1271" t="s">
        <v>4333</v>
      </c>
      <c r="H1271" t="s">
        <v>4336</v>
      </c>
      <c r="I1271" t="s">
        <v>4333</v>
      </c>
      <c r="J1271" s="5" t="s">
        <v>24476</v>
      </c>
    </row>
    <row r="1272" spans="1:10" x14ac:dyDescent="0.15">
      <c r="A1272" t="s">
        <v>598</v>
      </c>
      <c r="B1272" t="s">
        <v>32</v>
      </c>
      <c r="C1272">
        <v>10247015</v>
      </c>
      <c r="D1272" t="s">
        <v>4337</v>
      </c>
      <c r="E1272" t="s">
        <v>32</v>
      </c>
      <c r="F1272" t="s">
        <v>4338</v>
      </c>
      <c r="G1272" t="s">
        <v>32</v>
      </c>
      <c r="H1272" t="s">
        <v>4339</v>
      </c>
      <c r="I1272" t="s">
        <v>32</v>
      </c>
      <c r="J1272" s="5" t="s">
        <v>24476</v>
      </c>
    </row>
    <row r="1273" spans="1:10" x14ac:dyDescent="0.15">
      <c r="A1273" t="s">
        <v>598</v>
      </c>
      <c r="B1273" t="s">
        <v>418</v>
      </c>
      <c r="C1273">
        <v>11646043</v>
      </c>
      <c r="D1273" t="s">
        <v>4340</v>
      </c>
      <c r="E1273" t="s">
        <v>418</v>
      </c>
      <c r="F1273" t="s">
        <v>4341</v>
      </c>
      <c r="G1273" t="s">
        <v>418</v>
      </c>
      <c r="H1273" t="s">
        <v>4342</v>
      </c>
      <c r="I1273" t="s">
        <v>418</v>
      </c>
      <c r="J1273" s="5" t="s">
        <v>24476</v>
      </c>
    </row>
    <row r="1274" spans="1:10" x14ac:dyDescent="0.15">
      <c r="A1274" t="s">
        <v>598</v>
      </c>
      <c r="B1274" t="s">
        <v>2871</v>
      </c>
      <c r="C1274">
        <v>10107003</v>
      </c>
      <c r="D1274" t="s">
        <v>4343</v>
      </c>
      <c r="E1274" t="s">
        <v>2871</v>
      </c>
      <c r="F1274" t="s">
        <v>4344</v>
      </c>
      <c r="G1274" t="s">
        <v>2871</v>
      </c>
      <c r="H1274" t="s">
        <v>4345</v>
      </c>
      <c r="I1274" t="s">
        <v>2871</v>
      </c>
      <c r="J1274" s="5" t="s">
        <v>24476</v>
      </c>
    </row>
    <row r="1275" spans="1:10" x14ac:dyDescent="0.15">
      <c r="A1275" t="s">
        <v>598</v>
      </c>
      <c r="B1275" t="s">
        <v>87</v>
      </c>
      <c r="C1275">
        <v>10264002</v>
      </c>
      <c r="D1275" t="s">
        <v>4346</v>
      </c>
      <c r="E1275" t="s">
        <v>87</v>
      </c>
      <c r="F1275" t="s">
        <v>4347</v>
      </c>
      <c r="G1275" t="s">
        <v>87</v>
      </c>
      <c r="H1275" t="s">
        <v>4348</v>
      </c>
      <c r="I1275" t="s">
        <v>87</v>
      </c>
      <c r="J1275" s="5" t="s">
        <v>24476</v>
      </c>
    </row>
    <row r="1276" spans="1:10" x14ac:dyDescent="0.15">
      <c r="A1276" t="s">
        <v>598</v>
      </c>
      <c r="B1276" t="s">
        <v>134</v>
      </c>
      <c r="C1276">
        <v>10856047</v>
      </c>
      <c r="D1276" t="s">
        <v>4349</v>
      </c>
      <c r="E1276" t="s">
        <v>134</v>
      </c>
      <c r="F1276" t="s">
        <v>4350</v>
      </c>
      <c r="G1276" t="s">
        <v>134</v>
      </c>
      <c r="H1276" t="s">
        <v>4351</v>
      </c>
      <c r="I1276" t="s">
        <v>134</v>
      </c>
      <c r="J1276" s="5" t="s">
        <v>24476</v>
      </c>
    </row>
    <row r="1277" spans="1:10" x14ac:dyDescent="0.15">
      <c r="A1277" t="s">
        <v>598</v>
      </c>
      <c r="B1277" t="s">
        <v>23</v>
      </c>
      <c r="C1277">
        <v>10256074</v>
      </c>
      <c r="D1277" t="s">
        <v>4352</v>
      </c>
      <c r="E1277" t="s">
        <v>23</v>
      </c>
      <c r="F1277" t="s">
        <v>4353</v>
      </c>
      <c r="G1277" t="s">
        <v>23</v>
      </c>
      <c r="H1277" t="s">
        <v>4354</v>
      </c>
      <c r="I1277" t="s">
        <v>23</v>
      </c>
      <c r="J1277" s="5" t="s">
        <v>24476</v>
      </c>
    </row>
    <row r="1278" spans="1:10" x14ac:dyDescent="0.15">
      <c r="A1278" t="s">
        <v>598</v>
      </c>
      <c r="B1278" t="s">
        <v>2310</v>
      </c>
      <c r="C1278">
        <v>10710022</v>
      </c>
      <c r="D1278" t="s">
        <v>4355</v>
      </c>
      <c r="E1278" t="s">
        <v>2310</v>
      </c>
      <c r="F1278" t="s">
        <v>4356</v>
      </c>
      <c r="G1278" t="s">
        <v>2310</v>
      </c>
      <c r="H1278" t="s">
        <v>4357</v>
      </c>
      <c r="I1278" t="s">
        <v>2310</v>
      </c>
      <c r="J1278" s="5" t="s">
        <v>24476</v>
      </c>
    </row>
    <row r="1279" spans="1:10" x14ac:dyDescent="0.15">
      <c r="A1279" t="s">
        <v>598</v>
      </c>
      <c r="B1279" t="s">
        <v>56</v>
      </c>
      <c r="C1279">
        <v>10286435</v>
      </c>
      <c r="D1279" t="s">
        <v>984</v>
      </c>
      <c r="E1279" t="s">
        <v>56</v>
      </c>
      <c r="F1279" t="s">
        <v>4358</v>
      </c>
      <c r="G1279" t="s">
        <v>56</v>
      </c>
      <c r="H1279" t="s">
        <v>568</v>
      </c>
      <c r="I1279" t="s">
        <v>56</v>
      </c>
      <c r="J1279" s="5" t="s">
        <v>24476</v>
      </c>
    </row>
    <row r="1280" spans="1:10" x14ac:dyDescent="0.15">
      <c r="A1280" t="s">
        <v>598</v>
      </c>
      <c r="B1280" t="s">
        <v>17</v>
      </c>
      <c r="C1280">
        <v>10252249</v>
      </c>
      <c r="D1280" t="s">
        <v>4359</v>
      </c>
      <c r="E1280" t="s">
        <v>17</v>
      </c>
      <c r="F1280" t="s">
        <v>4360</v>
      </c>
      <c r="G1280" t="s">
        <v>17</v>
      </c>
      <c r="H1280" t="s">
        <v>4361</v>
      </c>
      <c r="I1280" t="s">
        <v>17</v>
      </c>
      <c r="J1280" s="5" t="s">
        <v>24476</v>
      </c>
    </row>
    <row r="1281" spans="1:10" x14ac:dyDescent="0.15">
      <c r="A1281" t="s">
        <v>598</v>
      </c>
      <c r="B1281" t="s">
        <v>29</v>
      </c>
      <c r="C1281">
        <v>10424058</v>
      </c>
      <c r="D1281" t="s">
        <v>4362</v>
      </c>
      <c r="E1281" t="s">
        <v>29</v>
      </c>
      <c r="F1281" t="s">
        <v>4363</v>
      </c>
      <c r="G1281" t="s">
        <v>29</v>
      </c>
      <c r="H1281" t="s">
        <v>3074</v>
      </c>
      <c r="I1281" t="s">
        <v>29</v>
      </c>
      <c r="J1281" s="5" t="s">
        <v>24476</v>
      </c>
    </row>
    <row r="1282" spans="1:10" x14ac:dyDescent="0.15">
      <c r="A1282" t="s">
        <v>598</v>
      </c>
      <c r="B1282" t="s">
        <v>3493</v>
      </c>
      <c r="C1282">
        <v>10673015</v>
      </c>
      <c r="D1282" t="s">
        <v>4364</v>
      </c>
      <c r="E1282" t="s">
        <v>3493</v>
      </c>
      <c r="F1282" t="s">
        <v>4365</v>
      </c>
      <c r="G1282" t="s">
        <v>3493</v>
      </c>
      <c r="H1282" t="s">
        <v>4366</v>
      </c>
      <c r="I1282" t="s">
        <v>3493</v>
      </c>
      <c r="J1282" s="5" t="s">
        <v>24476</v>
      </c>
    </row>
    <row r="1283" spans="1:10" x14ac:dyDescent="0.15">
      <c r="A1283" t="s">
        <v>598</v>
      </c>
      <c r="B1283" t="s">
        <v>295</v>
      </c>
      <c r="C1283">
        <v>11551003</v>
      </c>
      <c r="D1283" t="s">
        <v>4367</v>
      </c>
      <c r="E1283" t="s">
        <v>295</v>
      </c>
      <c r="F1283" t="s">
        <v>4368</v>
      </c>
      <c r="G1283" t="s">
        <v>295</v>
      </c>
      <c r="H1283" t="s">
        <v>4369</v>
      </c>
      <c r="I1283" t="s">
        <v>295</v>
      </c>
      <c r="J1283" s="5" t="s">
        <v>24476</v>
      </c>
    </row>
    <row r="1284" spans="1:10" x14ac:dyDescent="0.15">
      <c r="A1284" t="s">
        <v>598</v>
      </c>
      <c r="B1284" t="s">
        <v>186</v>
      </c>
      <c r="C1284">
        <v>10259011</v>
      </c>
      <c r="D1284" t="s">
        <v>4370</v>
      </c>
      <c r="E1284" t="s">
        <v>186</v>
      </c>
      <c r="F1284" t="s">
        <v>4371</v>
      </c>
      <c r="G1284" t="s">
        <v>186</v>
      </c>
      <c r="H1284" t="s">
        <v>4372</v>
      </c>
      <c r="I1284" t="s">
        <v>186</v>
      </c>
      <c r="J1284" s="5" t="s">
        <v>24476</v>
      </c>
    </row>
    <row r="1285" spans="1:10" x14ac:dyDescent="0.15">
      <c r="A1285" t="s">
        <v>598</v>
      </c>
      <c r="B1285" t="s">
        <v>17</v>
      </c>
      <c r="C1285">
        <v>10252145</v>
      </c>
      <c r="D1285" t="s">
        <v>1841</v>
      </c>
      <c r="E1285" t="s">
        <v>17</v>
      </c>
      <c r="F1285" t="s">
        <v>4373</v>
      </c>
      <c r="G1285" t="s">
        <v>17</v>
      </c>
      <c r="H1285" t="s">
        <v>4374</v>
      </c>
      <c r="I1285" t="s">
        <v>17</v>
      </c>
      <c r="J1285" s="5" t="s">
        <v>24476</v>
      </c>
    </row>
    <row r="1286" spans="1:10" x14ac:dyDescent="0.15">
      <c r="A1286" t="s">
        <v>598</v>
      </c>
      <c r="B1286" t="s">
        <v>47</v>
      </c>
      <c r="C1286">
        <v>10602025</v>
      </c>
      <c r="D1286" t="s">
        <v>4375</v>
      </c>
      <c r="E1286" t="s">
        <v>47</v>
      </c>
      <c r="F1286" t="s">
        <v>4376</v>
      </c>
      <c r="G1286" t="s">
        <v>47</v>
      </c>
      <c r="H1286" t="s">
        <v>4377</v>
      </c>
      <c r="I1286" t="s">
        <v>47</v>
      </c>
      <c r="J1286" s="5" t="s">
        <v>24476</v>
      </c>
    </row>
    <row r="1287" spans="1:10" x14ac:dyDescent="0.15">
      <c r="A1287" t="s">
        <v>598</v>
      </c>
      <c r="B1287" t="s">
        <v>21</v>
      </c>
      <c r="C1287">
        <v>90002084</v>
      </c>
      <c r="D1287" t="s">
        <v>4378</v>
      </c>
      <c r="E1287" t="s">
        <v>21</v>
      </c>
      <c r="F1287" t="s">
        <v>4379</v>
      </c>
      <c r="G1287" t="s">
        <v>21</v>
      </c>
      <c r="H1287" t="s">
        <v>4380</v>
      </c>
      <c r="I1287" t="s">
        <v>21</v>
      </c>
      <c r="J1287" s="5" t="s">
        <v>24476</v>
      </c>
    </row>
    <row r="1288" spans="1:10" x14ac:dyDescent="0.15">
      <c r="A1288" t="s">
        <v>598</v>
      </c>
      <c r="B1288" t="s">
        <v>12</v>
      </c>
      <c r="C1288">
        <v>10248317</v>
      </c>
      <c r="D1288" t="s">
        <v>4381</v>
      </c>
      <c r="E1288" t="s">
        <v>12</v>
      </c>
      <c r="F1288" t="s">
        <v>4382</v>
      </c>
      <c r="G1288" t="s">
        <v>12</v>
      </c>
      <c r="H1288" t="s">
        <v>4383</v>
      </c>
      <c r="I1288" t="s">
        <v>12</v>
      </c>
      <c r="J1288" s="5" t="s">
        <v>24476</v>
      </c>
    </row>
    <row r="1289" spans="1:10" x14ac:dyDescent="0.15">
      <c r="A1289" t="s">
        <v>598</v>
      </c>
      <c r="B1289" t="s">
        <v>204</v>
      </c>
      <c r="C1289">
        <v>10404061</v>
      </c>
      <c r="D1289" t="s">
        <v>4384</v>
      </c>
      <c r="E1289" t="s">
        <v>204</v>
      </c>
      <c r="F1289" t="s">
        <v>4385</v>
      </c>
      <c r="G1289" t="s">
        <v>204</v>
      </c>
      <c r="H1289" t="s">
        <v>2681</v>
      </c>
      <c r="I1289" t="s">
        <v>204</v>
      </c>
      <c r="J1289" s="5" t="s">
        <v>24476</v>
      </c>
    </row>
    <row r="1290" spans="1:10" x14ac:dyDescent="0.15">
      <c r="A1290" t="s">
        <v>598</v>
      </c>
      <c r="B1290" t="s">
        <v>4386</v>
      </c>
      <c r="C1290">
        <v>11049001</v>
      </c>
      <c r="D1290" t="s">
        <v>4387</v>
      </c>
      <c r="E1290" t="s">
        <v>4386</v>
      </c>
      <c r="F1290" t="s">
        <v>4388</v>
      </c>
      <c r="G1290" t="s">
        <v>4386</v>
      </c>
      <c r="H1290" t="s">
        <v>4389</v>
      </c>
      <c r="I1290" t="s">
        <v>4386</v>
      </c>
      <c r="J1290" s="5" t="s">
        <v>24476</v>
      </c>
    </row>
    <row r="1291" spans="1:10" x14ac:dyDescent="0.15">
      <c r="A1291" t="s">
        <v>598</v>
      </c>
      <c r="B1291" t="s">
        <v>244</v>
      </c>
      <c r="C1291">
        <v>10222007</v>
      </c>
      <c r="D1291" t="s">
        <v>4390</v>
      </c>
      <c r="E1291" t="s">
        <v>244</v>
      </c>
      <c r="F1291" t="s">
        <v>4391</v>
      </c>
      <c r="G1291" t="s">
        <v>244</v>
      </c>
      <c r="H1291" t="s">
        <v>4392</v>
      </c>
      <c r="I1291" t="s">
        <v>244</v>
      </c>
      <c r="J1291" s="5" t="s">
        <v>24476</v>
      </c>
    </row>
    <row r="1292" spans="1:10" x14ac:dyDescent="0.15">
      <c r="A1292" t="s">
        <v>598</v>
      </c>
      <c r="B1292" t="s">
        <v>1292</v>
      </c>
      <c r="C1292">
        <v>10422049</v>
      </c>
      <c r="D1292" t="s">
        <v>4393</v>
      </c>
      <c r="E1292" t="s">
        <v>1292</v>
      </c>
      <c r="F1292" t="s">
        <v>4394</v>
      </c>
      <c r="G1292" t="s">
        <v>1292</v>
      </c>
      <c r="H1292" t="s">
        <v>1206</v>
      </c>
      <c r="I1292" t="s">
        <v>1292</v>
      </c>
      <c r="J1292" s="5" t="s">
        <v>24476</v>
      </c>
    </row>
    <row r="1293" spans="1:10" x14ac:dyDescent="0.15">
      <c r="A1293" t="s">
        <v>598</v>
      </c>
      <c r="B1293" t="s">
        <v>134</v>
      </c>
      <c r="C1293">
        <v>10856072</v>
      </c>
      <c r="D1293" t="s">
        <v>1525</v>
      </c>
      <c r="E1293" t="s">
        <v>134</v>
      </c>
      <c r="F1293" t="s">
        <v>4395</v>
      </c>
      <c r="G1293" t="s">
        <v>134</v>
      </c>
      <c r="H1293" t="s">
        <v>2653</v>
      </c>
      <c r="I1293" t="s">
        <v>134</v>
      </c>
      <c r="J1293" s="5" t="s">
        <v>24476</v>
      </c>
    </row>
    <row r="1294" spans="1:10" x14ac:dyDescent="0.15">
      <c r="A1294" t="s">
        <v>598</v>
      </c>
      <c r="B1294" t="s">
        <v>418</v>
      </c>
      <c r="C1294">
        <v>11646005</v>
      </c>
      <c r="D1294" t="s">
        <v>4396</v>
      </c>
      <c r="E1294" t="s">
        <v>418</v>
      </c>
      <c r="F1294" t="s">
        <v>4397</v>
      </c>
      <c r="G1294" t="s">
        <v>418</v>
      </c>
      <c r="H1294" t="s">
        <v>4398</v>
      </c>
      <c r="I1294" t="s">
        <v>418</v>
      </c>
      <c r="J1294" s="5" t="s">
        <v>24476</v>
      </c>
    </row>
    <row r="1295" spans="1:10" x14ac:dyDescent="0.15">
      <c r="A1295" t="s">
        <v>598</v>
      </c>
      <c r="B1295" t="s">
        <v>168</v>
      </c>
      <c r="C1295">
        <v>10421018</v>
      </c>
      <c r="D1295" t="s">
        <v>710</v>
      </c>
      <c r="E1295" t="s">
        <v>168</v>
      </c>
      <c r="F1295" t="s">
        <v>4399</v>
      </c>
      <c r="G1295" t="s">
        <v>168</v>
      </c>
      <c r="H1295" t="s">
        <v>4400</v>
      </c>
      <c r="I1295" t="s">
        <v>168</v>
      </c>
      <c r="J1295" s="5" t="s">
        <v>24476</v>
      </c>
    </row>
    <row r="1296" spans="1:10" x14ac:dyDescent="0.15">
      <c r="A1296" t="s">
        <v>598</v>
      </c>
      <c r="B1296" t="s">
        <v>149</v>
      </c>
      <c r="C1296">
        <v>10153010</v>
      </c>
      <c r="D1296" t="s">
        <v>4401</v>
      </c>
      <c r="E1296" t="s">
        <v>149</v>
      </c>
      <c r="F1296" t="s">
        <v>4402</v>
      </c>
      <c r="G1296" t="s">
        <v>149</v>
      </c>
      <c r="H1296" t="s">
        <v>4403</v>
      </c>
      <c r="I1296" t="s">
        <v>149</v>
      </c>
      <c r="J1296" s="5" t="s">
        <v>24476</v>
      </c>
    </row>
    <row r="1297" spans="1:10" x14ac:dyDescent="0.15">
      <c r="A1297" t="s">
        <v>598</v>
      </c>
      <c r="B1297" t="s">
        <v>438</v>
      </c>
      <c r="C1297" t="s">
        <v>4404</v>
      </c>
      <c r="D1297" t="s">
        <v>4405</v>
      </c>
      <c r="E1297" t="s">
        <v>438</v>
      </c>
      <c r="F1297" t="s">
        <v>4406</v>
      </c>
      <c r="G1297" t="s">
        <v>438</v>
      </c>
      <c r="H1297" t="s">
        <v>4407</v>
      </c>
      <c r="I1297" t="s">
        <v>41</v>
      </c>
      <c r="J1297" s="5" t="s">
        <v>24476</v>
      </c>
    </row>
    <row r="1298" spans="1:10" x14ac:dyDescent="0.15">
      <c r="A1298" t="s">
        <v>598</v>
      </c>
      <c r="B1298" t="s">
        <v>29</v>
      </c>
      <c r="C1298">
        <v>10424013</v>
      </c>
      <c r="D1298" t="s">
        <v>4408</v>
      </c>
      <c r="E1298" t="s">
        <v>29</v>
      </c>
      <c r="F1298" t="s">
        <v>4409</v>
      </c>
      <c r="G1298" t="s">
        <v>29</v>
      </c>
      <c r="H1298" t="s">
        <v>4410</v>
      </c>
      <c r="I1298" t="s">
        <v>29</v>
      </c>
      <c r="J1298" s="5" t="s">
        <v>24476</v>
      </c>
    </row>
    <row r="1299" spans="1:10" x14ac:dyDescent="0.15">
      <c r="A1299" t="s">
        <v>598</v>
      </c>
      <c r="B1299" t="s">
        <v>375</v>
      </c>
      <c r="C1299">
        <v>10327012</v>
      </c>
      <c r="D1299" t="s">
        <v>4411</v>
      </c>
      <c r="E1299" t="s">
        <v>375</v>
      </c>
      <c r="F1299" t="s">
        <v>107</v>
      </c>
      <c r="G1299" t="s">
        <v>375</v>
      </c>
      <c r="H1299" t="s">
        <v>4412</v>
      </c>
      <c r="I1299" t="s">
        <v>375</v>
      </c>
      <c r="J1299" s="5" t="s">
        <v>24476</v>
      </c>
    </row>
    <row r="1300" spans="1:10" x14ac:dyDescent="0.15">
      <c r="A1300" t="s">
        <v>598</v>
      </c>
      <c r="B1300" t="s">
        <v>3493</v>
      </c>
      <c r="C1300">
        <v>10673008</v>
      </c>
      <c r="D1300" t="s">
        <v>4413</v>
      </c>
      <c r="E1300" t="s">
        <v>3493</v>
      </c>
      <c r="F1300" t="s">
        <v>4414</v>
      </c>
      <c r="G1300" t="s">
        <v>3493</v>
      </c>
      <c r="H1300" t="s">
        <v>4415</v>
      </c>
      <c r="I1300" t="s">
        <v>3493</v>
      </c>
      <c r="J1300" s="5" t="s">
        <v>24476</v>
      </c>
    </row>
    <row r="1301" spans="1:10" x14ac:dyDescent="0.15">
      <c r="A1301" t="s">
        <v>598</v>
      </c>
      <c r="B1301" t="s">
        <v>4416</v>
      </c>
      <c r="C1301">
        <v>90047003</v>
      </c>
      <c r="D1301" t="s">
        <v>4417</v>
      </c>
      <c r="E1301" t="s">
        <v>4416</v>
      </c>
      <c r="F1301" t="s">
        <v>4418</v>
      </c>
      <c r="G1301" t="s">
        <v>4416</v>
      </c>
      <c r="H1301" t="s">
        <v>4419</v>
      </c>
      <c r="I1301" t="s">
        <v>4416</v>
      </c>
      <c r="J1301" s="5" t="s">
        <v>24476</v>
      </c>
    </row>
    <row r="1302" spans="1:10" x14ac:dyDescent="0.15">
      <c r="A1302" t="s">
        <v>598</v>
      </c>
      <c r="B1302" t="s">
        <v>153</v>
      </c>
      <c r="C1302">
        <v>10008012</v>
      </c>
      <c r="D1302" t="s">
        <v>4420</v>
      </c>
      <c r="E1302" t="s">
        <v>153</v>
      </c>
      <c r="F1302" t="s">
        <v>4421</v>
      </c>
      <c r="G1302" t="s">
        <v>153</v>
      </c>
      <c r="H1302" t="s">
        <v>4422</v>
      </c>
      <c r="I1302" t="s">
        <v>153</v>
      </c>
      <c r="J1302" s="5" t="s">
        <v>24476</v>
      </c>
    </row>
    <row r="1303" spans="1:10" x14ac:dyDescent="0.15">
      <c r="A1303" t="s">
        <v>598</v>
      </c>
      <c r="B1303" t="s">
        <v>97</v>
      </c>
      <c r="C1303">
        <v>10293013</v>
      </c>
      <c r="D1303" t="s">
        <v>4423</v>
      </c>
      <c r="E1303" t="s">
        <v>97</v>
      </c>
      <c r="F1303" t="s">
        <v>4424</v>
      </c>
      <c r="G1303" t="s">
        <v>97</v>
      </c>
      <c r="H1303" t="s">
        <v>4425</v>
      </c>
      <c r="I1303" t="s">
        <v>97</v>
      </c>
      <c r="J1303" s="5" t="s">
        <v>24476</v>
      </c>
    </row>
    <row r="1304" spans="1:10" x14ac:dyDescent="0.15">
      <c r="A1304" t="s">
        <v>598</v>
      </c>
      <c r="B1304" t="s">
        <v>1160</v>
      </c>
      <c r="C1304">
        <v>10593006</v>
      </c>
      <c r="D1304" t="s">
        <v>4426</v>
      </c>
      <c r="E1304" t="s">
        <v>1160</v>
      </c>
      <c r="F1304" t="s">
        <v>4427</v>
      </c>
      <c r="G1304" t="s">
        <v>1160</v>
      </c>
      <c r="H1304" t="s">
        <v>4428</v>
      </c>
      <c r="I1304" t="s">
        <v>1160</v>
      </c>
      <c r="J1304" s="5" t="s">
        <v>24476</v>
      </c>
    </row>
    <row r="1305" spans="1:10" x14ac:dyDescent="0.15">
      <c r="A1305" t="s">
        <v>598</v>
      </c>
      <c r="B1305" t="s">
        <v>416</v>
      </c>
      <c r="C1305">
        <v>10423017</v>
      </c>
      <c r="D1305" t="s">
        <v>4429</v>
      </c>
      <c r="E1305" t="s">
        <v>416</v>
      </c>
      <c r="F1305" t="s">
        <v>4430</v>
      </c>
      <c r="G1305" t="s">
        <v>416</v>
      </c>
      <c r="H1305" t="s">
        <v>4431</v>
      </c>
      <c r="I1305" t="s">
        <v>416</v>
      </c>
      <c r="J1305" s="5" t="s">
        <v>24476</v>
      </c>
    </row>
    <row r="1306" spans="1:10" x14ac:dyDescent="0.15">
      <c r="A1306" t="s">
        <v>598</v>
      </c>
      <c r="B1306" t="s">
        <v>1593</v>
      </c>
      <c r="C1306">
        <v>10703029</v>
      </c>
      <c r="D1306" t="s">
        <v>4432</v>
      </c>
      <c r="E1306" t="s">
        <v>1593</v>
      </c>
      <c r="F1306" t="s">
        <v>4433</v>
      </c>
      <c r="G1306" t="s">
        <v>1593</v>
      </c>
      <c r="H1306" t="s">
        <v>4434</v>
      </c>
      <c r="I1306" t="s">
        <v>1593</v>
      </c>
      <c r="J1306" s="5" t="s">
        <v>24476</v>
      </c>
    </row>
    <row r="1307" spans="1:10" x14ac:dyDescent="0.15">
      <c r="A1307" t="s">
        <v>598</v>
      </c>
      <c r="B1307" t="s">
        <v>2461</v>
      </c>
      <c r="C1307">
        <v>10531009</v>
      </c>
      <c r="D1307" t="s">
        <v>4435</v>
      </c>
      <c r="E1307" t="s">
        <v>2461</v>
      </c>
      <c r="F1307" t="s">
        <v>4436</v>
      </c>
      <c r="G1307" t="s">
        <v>2461</v>
      </c>
      <c r="H1307" t="s">
        <v>4437</v>
      </c>
      <c r="I1307" t="s">
        <v>2461</v>
      </c>
      <c r="J1307" s="5" t="s">
        <v>24476</v>
      </c>
    </row>
    <row r="1308" spans="1:10" x14ac:dyDescent="0.15">
      <c r="A1308" t="s">
        <v>598</v>
      </c>
      <c r="B1308" t="s">
        <v>25</v>
      </c>
      <c r="C1308">
        <v>10254145</v>
      </c>
      <c r="D1308" t="s">
        <v>4438</v>
      </c>
      <c r="E1308" t="s">
        <v>25</v>
      </c>
      <c r="F1308" t="s">
        <v>4439</v>
      </c>
      <c r="G1308" t="s">
        <v>25</v>
      </c>
      <c r="H1308" t="s">
        <v>4440</v>
      </c>
      <c r="I1308" t="s">
        <v>25</v>
      </c>
      <c r="J1308" s="5" t="s">
        <v>24476</v>
      </c>
    </row>
    <row r="1309" spans="1:10" x14ac:dyDescent="0.15">
      <c r="A1309" t="s">
        <v>598</v>
      </c>
      <c r="B1309" t="s">
        <v>142</v>
      </c>
      <c r="C1309">
        <v>90040001</v>
      </c>
      <c r="D1309" t="s">
        <v>4441</v>
      </c>
      <c r="E1309" t="s">
        <v>142</v>
      </c>
      <c r="F1309" t="s">
        <v>4442</v>
      </c>
      <c r="G1309" t="s">
        <v>142</v>
      </c>
      <c r="H1309" t="s">
        <v>4443</v>
      </c>
      <c r="I1309" t="s">
        <v>142</v>
      </c>
      <c r="J1309" s="5" t="s">
        <v>24476</v>
      </c>
    </row>
    <row r="1310" spans="1:10" x14ac:dyDescent="0.15">
      <c r="A1310" t="s">
        <v>598</v>
      </c>
      <c r="B1310" t="s">
        <v>24</v>
      </c>
      <c r="C1310">
        <v>10004008</v>
      </c>
      <c r="D1310" t="s">
        <v>4444</v>
      </c>
      <c r="E1310" t="s">
        <v>24</v>
      </c>
      <c r="F1310" t="s">
        <v>4445</v>
      </c>
      <c r="G1310" t="s">
        <v>24</v>
      </c>
      <c r="H1310" t="s">
        <v>4446</v>
      </c>
      <c r="I1310" t="s">
        <v>24</v>
      </c>
      <c r="J1310" s="5" t="s">
        <v>24476</v>
      </c>
    </row>
    <row r="1311" spans="1:10" x14ac:dyDescent="0.15">
      <c r="A1311" t="s">
        <v>598</v>
      </c>
      <c r="B1311" t="s">
        <v>63</v>
      </c>
      <c r="C1311" t="s">
        <v>4447</v>
      </c>
      <c r="D1311" t="s">
        <v>4448</v>
      </c>
      <c r="E1311" t="s">
        <v>63</v>
      </c>
      <c r="F1311" t="s">
        <v>4449</v>
      </c>
      <c r="G1311" t="s">
        <v>63</v>
      </c>
      <c r="H1311" t="s">
        <v>4450</v>
      </c>
      <c r="I1311" t="s">
        <v>48</v>
      </c>
      <c r="J1311" s="5" t="s">
        <v>24476</v>
      </c>
    </row>
    <row r="1312" spans="1:10" x14ac:dyDescent="0.15">
      <c r="A1312" t="s">
        <v>598</v>
      </c>
      <c r="B1312" t="s">
        <v>532</v>
      </c>
      <c r="C1312">
        <v>10394006</v>
      </c>
      <c r="D1312" t="s">
        <v>4451</v>
      </c>
      <c r="E1312" t="s">
        <v>532</v>
      </c>
      <c r="F1312" t="s">
        <v>4452</v>
      </c>
      <c r="G1312" t="s">
        <v>532</v>
      </c>
      <c r="H1312" t="s">
        <v>4453</v>
      </c>
      <c r="I1312" t="s">
        <v>532</v>
      </c>
      <c r="J1312" s="5" t="s">
        <v>24476</v>
      </c>
    </row>
    <row r="1313" spans="1:10" x14ac:dyDescent="0.15">
      <c r="A1313" t="s">
        <v>598</v>
      </c>
      <c r="B1313" t="s">
        <v>768</v>
      </c>
      <c r="C1313">
        <v>10332003</v>
      </c>
      <c r="D1313" t="s">
        <v>171</v>
      </c>
      <c r="E1313" t="s">
        <v>768</v>
      </c>
      <c r="F1313" t="s">
        <v>4454</v>
      </c>
      <c r="G1313" t="s">
        <v>768</v>
      </c>
      <c r="H1313" t="s">
        <v>4455</v>
      </c>
      <c r="I1313" t="s">
        <v>768</v>
      </c>
      <c r="J1313" s="5" t="s">
        <v>24476</v>
      </c>
    </row>
    <row r="1314" spans="1:10" x14ac:dyDescent="0.15">
      <c r="A1314" t="s">
        <v>598</v>
      </c>
      <c r="B1314" t="s">
        <v>160</v>
      </c>
      <c r="C1314">
        <v>10613014</v>
      </c>
      <c r="D1314" t="s">
        <v>4456</v>
      </c>
      <c r="E1314" t="s">
        <v>160</v>
      </c>
      <c r="F1314" t="s">
        <v>4457</v>
      </c>
      <c r="G1314" t="s">
        <v>160</v>
      </c>
      <c r="H1314" t="s">
        <v>4458</v>
      </c>
      <c r="I1314" t="s">
        <v>160</v>
      </c>
      <c r="J1314" s="5" t="s">
        <v>24476</v>
      </c>
    </row>
    <row r="1315" spans="1:10" x14ac:dyDescent="0.15">
      <c r="A1315" t="s">
        <v>598</v>
      </c>
      <c r="B1315" t="s">
        <v>63</v>
      </c>
      <c r="C1315">
        <v>10280251</v>
      </c>
      <c r="D1315" t="s">
        <v>4459</v>
      </c>
      <c r="E1315" t="s">
        <v>63</v>
      </c>
      <c r="F1315" t="s">
        <v>39</v>
      </c>
      <c r="G1315" t="s">
        <v>63</v>
      </c>
      <c r="H1315" t="s">
        <v>4460</v>
      </c>
      <c r="I1315" t="s">
        <v>63</v>
      </c>
      <c r="J1315" s="5" t="s">
        <v>24476</v>
      </c>
    </row>
    <row r="1316" spans="1:10" x14ac:dyDescent="0.15">
      <c r="A1316" t="s">
        <v>598</v>
      </c>
      <c r="B1316" t="s">
        <v>56</v>
      </c>
      <c r="C1316">
        <v>10286257</v>
      </c>
      <c r="D1316" t="s">
        <v>4461</v>
      </c>
      <c r="E1316" t="s">
        <v>56</v>
      </c>
      <c r="F1316" t="s">
        <v>4462</v>
      </c>
      <c r="G1316" t="s">
        <v>56</v>
      </c>
      <c r="H1316" t="s">
        <v>4463</v>
      </c>
      <c r="I1316" t="s">
        <v>56</v>
      </c>
      <c r="J1316" s="5" t="s">
        <v>24476</v>
      </c>
    </row>
    <row r="1317" spans="1:10" x14ac:dyDescent="0.15">
      <c r="A1317" t="s">
        <v>598</v>
      </c>
      <c r="B1317" t="s">
        <v>32</v>
      </c>
      <c r="C1317">
        <v>10247268</v>
      </c>
      <c r="D1317" t="s">
        <v>4464</v>
      </c>
      <c r="E1317" t="s">
        <v>32</v>
      </c>
      <c r="F1317" t="s">
        <v>4465</v>
      </c>
      <c r="G1317" t="s">
        <v>32</v>
      </c>
      <c r="H1317" t="s">
        <v>4466</v>
      </c>
      <c r="I1317" t="s">
        <v>32</v>
      </c>
      <c r="J1317" s="5" t="s">
        <v>24476</v>
      </c>
    </row>
    <row r="1318" spans="1:10" x14ac:dyDescent="0.15">
      <c r="A1318" t="s">
        <v>598</v>
      </c>
      <c r="B1318" t="s">
        <v>480</v>
      </c>
      <c r="C1318">
        <v>10595016</v>
      </c>
      <c r="D1318" t="s">
        <v>4467</v>
      </c>
      <c r="E1318" t="s">
        <v>480</v>
      </c>
      <c r="F1318" t="s">
        <v>4468</v>
      </c>
      <c r="G1318" t="s">
        <v>480</v>
      </c>
      <c r="H1318" t="s">
        <v>4469</v>
      </c>
      <c r="I1318" t="s">
        <v>480</v>
      </c>
      <c r="J1318" s="5" t="s">
        <v>24476</v>
      </c>
    </row>
    <row r="1319" spans="1:10" x14ac:dyDescent="0.15">
      <c r="A1319" t="s">
        <v>598</v>
      </c>
      <c r="B1319" t="s">
        <v>9</v>
      </c>
      <c r="C1319">
        <v>10459011</v>
      </c>
      <c r="D1319" t="s">
        <v>4470</v>
      </c>
      <c r="E1319" t="s">
        <v>9</v>
      </c>
      <c r="F1319" t="s">
        <v>4471</v>
      </c>
      <c r="G1319" t="s">
        <v>9</v>
      </c>
      <c r="H1319" t="s">
        <v>4472</v>
      </c>
      <c r="I1319" t="s">
        <v>9</v>
      </c>
      <c r="J1319" s="5" t="s">
        <v>24476</v>
      </c>
    </row>
    <row r="1320" spans="1:10" x14ac:dyDescent="0.15">
      <c r="A1320" t="s">
        <v>598</v>
      </c>
      <c r="B1320" t="s">
        <v>3493</v>
      </c>
      <c r="C1320">
        <v>10673001</v>
      </c>
      <c r="D1320" t="s">
        <v>4473</v>
      </c>
      <c r="E1320" t="s">
        <v>3493</v>
      </c>
      <c r="F1320" t="s">
        <v>4474</v>
      </c>
      <c r="G1320" t="s">
        <v>3493</v>
      </c>
      <c r="H1320" t="s">
        <v>4475</v>
      </c>
      <c r="I1320" t="s">
        <v>3493</v>
      </c>
      <c r="J1320" s="5" t="s">
        <v>24476</v>
      </c>
    </row>
    <row r="1321" spans="1:10" x14ac:dyDescent="0.15">
      <c r="A1321" t="s">
        <v>598</v>
      </c>
      <c r="B1321" t="s">
        <v>263</v>
      </c>
      <c r="C1321">
        <v>10146005</v>
      </c>
      <c r="D1321" t="s">
        <v>4476</v>
      </c>
      <c r="E1321" t="s">
        <v>263</v>
      </c>
      <c r="F1321" t="s">
        <v>2172</v>
      </c>
      <c r="G1321" t="s">
        <v>263</v>
      </c>
      <c r="H1321" t="s">
        <v>4477</v>
      </c>
      <c r="I1321" t="s">
        <v>263</v>
      </c>
      <c r="J1321" s="5" t="s">
        <v>24476</v>
      </c>
    </row>
    <row r="1322" spans="1:10" x14ac:dyDescent="0.15">
      <c r="A1322" t="s">
        <v>598</v>
      </c>
      <c r="B1322" t="s">
        <v>415</v>
      </c>
      <c r="C1322">
        <v>10497045</v>
      </c>
      <c r="D1322" t="s">
        <v>4478</v>
      </c>
      <c r="E1322" t="s">
        <v>415</v>
      </c>
      <c r="F1322" t="s">
        <v>4479</v>
      </c>
      <c r="G1322" t="s">
        <v>415</v>
      </c>
      <c r="H1322" t="s">
        <v>4480</v>
      </c>
      <c r="I1322" t="s">
        <v>415</v>
      </c>
      <c r="J1322" s="5" t="s">
        <v>24476</v>
      </c>
    </row>
    <row r="1323" spans="1:10" x14ac:dyDescent="0.15">
      <c r="A1323" t="s">
        <v>598</v>
      </c>
      <c r="B1323" t="s">
        <v>134</v>
      </c>
      <c r="C1323">
        <v>10856129</v>
      </c>
      <c r="D1323" t="s">
        <v>4481</v>
      </c>
      <c r="E1323" t="s">
        <v>134</v>
      </c>
      <c r="F1323" t="s">
        <v>4482</v>
      </c>
      <c r="G1323" t="s">
        <v>134</v>
      </c>
      <c r="H1323" t="s">
        <v>4483</v>
      </c>
      <c r="I1323" t="s">
        <v>134</v>
      </c>
      <c r="J1323" s="5" t="s">
        <v>24476</v>
      </c>
    </row>
    <row r="1324" spans="1:10" x14ac:dyDescent="0.15">
      <c r="A1324" t="s">
        <v>598</v>
      </c>
      <c r="B1324" t="s">
        <v>2096</v>
      </c>
      <c r="C1324">
        <v>10656001</v>
      </c>
      <c r="D1324" t="s">
        <v>4484</v>
      </c>
      <c r="E1324" t="s">
        <v>2096</v>
      </c>
      <c r="F1324" t="s">
        <v>4485</v>
      </c>
      <c r="G1324" t="s">
        <v>2096</v>
      </c>
      <c r="H1324" t="s">
        <v>318</v>
      </c>
      <c r="I1324" t="s">
        <v>2096</v>
      </c>
      <c r="J1324" s="5" t="s">
        <v>24476</v>
      </c>
    </row>
    <row r="1325" spans="1:10" x14ac:dyDescent="0.15">
      <c r="A1325" t="s">
        <v>598</v>
      </c>
      <c r="B1325" t="s">
        <v>131</v>
      </c>
      <c r="C1325">
        <v>10190014</v>
      </c>
      <c r="D1325" t="s">
        <v>4486</v>
      </c>
      <c r="E1325" t="s">
        <v>131</v>
      </c>
      <c r="F1325" t="s">
        <v>4487</v>
      </c>
      <c r="G1325" t="s">
        <v>131</v>
      </c>
      <c r="H1325" t="s">
        <v>4488</v>
      </c>
      <c r="I1325" t="s">
        <v>131</v>
      </c>
      <c r="J1325" s="5" t="s">
        <v>24476</v>
      </c>
    </row>
    <row r="1326" spans="1:10" x14ac:dyDescent="0.15">
      <c r="A1326" t="s">
        <v>598</v>
      </c>
      <c r="B1326" t="s">
        <v>324</v>
      </c>
      <c r="C1326">
        <v>10475004</v>
      </c>
      <c r="D1326" t="s">
        <v>490</v>
      </c>
      <c r="E1326" t="s">
        <v>324</v>
      </c>
      <c r="F1326" t="s">
        <v>4489</v>
      </c>
      <c r="G1326" t="s">
        <v>324</v>
      </c>
      <c r="H1326" t="s">
        <v>4490</v>
      </c>
      <c r="I1326" t="s">
        <v>324</v>
      </c>
      <c r="J1326" s="5" t="s">
        <v>24476</v>
      </c>
    </row>
    <row r="1327" spans="1:10" x14ac:dyDescent="0.15">
      <c r="A1327" t="s">
        <v>598</v>
      </c>
      <c r="B1327" t="s">
        <v>63</v>
      </c>
      <c r="C1327">
        <v>10280155</v>
      </c>
      <c r="D1327" t="s">
        <v>4491</v>
      </c>
      <c r="E1327" t="s">
        <v>63</v>
      </c>
      <c r="F1327" t="s">
        <v>4492</v>
      </c>
      <c r="G1327" t="s">
        <v>63</v>
      </c>
      <c r="H1327" t="s">
        <v>4493</v>
      </c>
      <c r="I1327" t="s">
        <v>63</v>
      </c>
      <c r="J1327" s="5" t="s">
        <v>24476</v>
      </c>
    </row>
    <row r="1328" spans="1:10" x14ac:dyDescent="0.15">
      <c r="A1328" t="s">
        <v>598</v>
      </c>
      <c r="B1328" t="s">
        <v>208</v>
      </c>
      <c r="C1328">
        <v>10290070</v>
      </c>
      <c r="D1328" t="s">
        <v>4494</v>
      </c>
      <c r="E1328" t="s">
        <v>208</v>
      </c>
      <c r="F1328" t="s">
        <v>4495</v>
      </c>
      <c r="G1328" t="s">
        <v>208</v>
      </c>
      <c r="H1328" t="s">
        <v>4496</v>
      </c>
      <c r="I1328" t="s">
        <v>208</v>
      </c>
      <c r="J1328" s="5" t="s">
        <v>24476</v>
      </c>
    </row>
    <row r="1329" spans="1:10" x14ac:dyDescent="0.15">
      <c r="A1329" t="s">
        <v>598</v>
      </c>
      <c r="B1329" t="s">
        <v>116</v>
      </c>
      <c r="C1329">
        <v>10255030</v>
      </c>
      <c r="D1329" t="s">
        <v>4497</v>
      </c>
      <c r="E1329" t="s">
        <v>116</v>
      </c>
      <c r="F1329" t="s">
        <v>4498</v>
      </c>
      <c r="G1329" t="s">
        <v>116</v>
      </c>
      <c r="H1329" t="s">
        <v>4499</v>
      </c>
      <c r="I1329" t="s">
        <v>116</v>
      </c>
      <c r="J1329" s="5" t="s">
        <v>24476</v>
      </c>
    </row>
    <row r="1330" spans="1:10" x14ac:dyDescent="0.15">
      <c r="A1330" t="s">
        <v>598</v>
      </c>
      <c r="B1330" t="s">
        <v>921</v>
      </c>
      <c r="C1330">
        <v>11660024</v>
      </c>
      <c r="D1330" t="s">
        <v>4500</v>
      </c>
      <c r="E1330" t="s">
        <v>921</v>
      </c>
      <c r="F1330" t="s">
        <v>4501</v>
      </c>
      <c r="G1330" t="s">
        <v>921</v>
      </c>
      <c r="H1330" t="s">
        <v>4502</v>
      </c>
      <c r="I1330" t="s">
        <v>921</v>
      </c>
      <c r="J1330" s="5" t="s">
        <v>24476</v>
      </c>
    </row>
    <row r="1331" spans="1:10" x14ac:dyDescent="0.15">
      <c r="A1331" t="s">
        <v>598</v>
      </c>
      <c r="B1331" t="s">
        <v>134</v>
      </c>
      <c r="C1331">
        <v>10856135</v>
      </c>
      <c r="D1331" t="s">
        <v>4503</v>
      </c>
      <c r="E1331" t="s">
        <v>134</v>
      </c>
      <c r="F1331" t="s">
        <v>4504</v>
      </c>
      <c r="G1331" t="s">
        <v>134</v>
      </c>
      <c r="H1331" t="s">
        <v>4505</v>
      </c>
      <c r="I1331" t="s">
        <v>134</v>
      </c>
      <c r="J1331" s="5" t="s">
        <v>24476</v>
      </c>
    </row>
    <row r="1332" spans="1:10" x14ac:dyDescent="0.15">
      <c r="A1332" t="s">
        <v>598</v>
      </c>
      <c r="B1332" t="s">
        <v>268</v>
      </c>
      <c r="C1332">
        <v>10433004</v>
      </c>
      <c r="D1332" t="s">
        <v>4506</v>
      </c>
      <c r="E1332" t="s">
        <v>268</v>
      </c>
      <c r="F1332" t="s">
        <v>4507</v>
      </c>
      <c r="G1332" t="s">
        <v>268</v>
      </c>
      <c r="H1332" t="s">
        <v>1701</v>
      </c>
      <c r="I1332" t="s">
        <v>268</v>
      </c>
      <c r="J1332" s="5" t="s">
        <v>24476</v>
      </c>
    </row>
    <row r="1333" spans="1:10" x14ac:dyDescent="0.15">
      <c r="A1333" t="s">
        <v>598</v>
      </c>
      <c r="B1333" t="s">
        <v>134</v>
      </c>
      <c r="C1333">
        <v>10856097</v>
      </c>
      <c r="D1333" t="s">
        <v>4508</v>
      </c>
      <c r="E1333" t="s">
        <v>134</v>
      </c>
      <c r="F1333" t="s">
        <v>4509</v>
      </c>
      <c r="G1333" t="s">
        <v>134</v>
      </c>
      <c r="H1333" t="s">
        <v>4510</v>
      </c>
      <c r="I1333" t="s">
        <v>134</v>
      </c>
      <c r="J1333" s="5" t="s">
        <v>24476</v>
      </c>
    </row>
    <row r="1334" spans="1:10" x14ac:dyDescent="0.15">
      <c r="A1334" t="s">
        <v>598</v>
      </c>
      <c r="B1334" t="s">
        <v>256</v>
      </c>
      <c r="C1334">
        <v>10273002</v>
      </c>
      <c r="D1334" t="s">
        <v>4511</v>
      </c>
      <c r="E1334" t="s">
        <v>256</v>
      </c>
      <c r="F1334" t="s">
        <v>4512</v>
      </c>
      <c r="G1334" t="s">
        <v>256</v>
      </c>
      <c r="H1334" t="s">
        <v>4513</v>
      </c>
      <c r="I1334" t="s">
        <v>256</v>
      </c>
      <c r="J1334" s="5" t="s">
        <v>24476</v>
      </c>
    </row>
    <row r="1335" spans="1:10" x14ac:dyDescent="0.15">
      <c r="A1335" t="s">
        <v>598</v>
      </c>
      <c r="B1335" t="s">
        <v>56</v>
      </c>
      <c r="C1335">
        <v>10286446</v>
      </c>
      <c r="D1335" t="s">
        <v>4514</v>
      </c>
      <c r="E1335" t="s">
        <v>56</v>
      </c>
      <c r="F1335" t="s">
        <v>4515</v>
      </c>
      <c r="G1335" t="s">
        <v>56</v>
      </c>
      <c r="H1335" t="s">
        <v>4516</v>
      </c>
      <c r="I1335" t="s">
        <v>56</v>
      </c>
      <c r="J1335" s="5" t="s">
        <v>24476</v>
      </c>
    </row>
    <row r="1336" spans="1:10" x14ac:dyDescent="0.15">
      <c r="A1336" t="s">
        <v>598</v>
      </c>
      <c r="B1336" t="s">
        <v>4517</v>
      </c>
      <c r="C1336">
        <v>90105005</v>
      </c>
      <c r="D1336" t="s">
        <v>2377</v>
      </c>
      <c r="E1336" t="s">
        <v>4517</v>
      </c>
      <c r="F1336" t="s">
        <v>4518</v>
      </c>
      <c r="G1336" t="s">
        <v>4517</v>
      </c>
      <c r="H1336" t="s">
        <v>59</v>
      </c>
      <c r="I1336" t="s">
        <v>4517</v>
      </c>
      <c r="J1336" s="5" t="s">
        <v>24476</v>
      </c>
    </row>
    <row r="1337" spans="1:10" x14ac:dyDescent="0.15">
      <c r="A1337" t="s">
        <v>598</v>
      </c>
      <c r="B1337" t="s">
        <v>3493</v>
      </c>
      <c r="C1337">
        <v>10673026</v>
      </c>
      <c r="D1337" t="s">
        <v>4519</v>
      </c>
      <c r="E1337" t="s">
        <v>3493</v>
      </c>
      <c r="F1337" t="s">
        <v>4520</v>
      </c>
      <c r="G1337" t="s">
        <v>3493</v>
      </c>
      <c r="H1337" t="s">
        <v>4521</v>
      </c>
      <c r="I1337" t="s">
        <v>3493</v>
      </c>
      <c r="J1337" s="5" t="s">
        <v>24476</v>
      </c>
    </row>
    <row r="1338" spans="1:10" x14ac:dyDescent="0.15">
      <c r="A1338" t="s">
        <v>598</v>
      </c>
      <c r="B1338" t="s">
        <v>246</v>
      </c>
      <c r="C1338">
        <v>10217001</v>
      </c>
      <c r="D1338" t="s">
        <v>4522</v>
      </c>
      <c r="E1338" t="s">
        <v>246</v>
      </c>
      <c r="F1338" t="s">
        <v>4523</v>
      </c>
      <c r="G1338" t="s">
        <v>246</v>
      </c>
      <c r="H1338" t="s">
        <v>4524</v>
      </c>
      <c r="I1338" t="s">
        <v>246</v>
      </c>
      <c r="J1338" s="5" t="s">
        <v>24476</v>
      </c>
    </row>
    <row r="1339" spans="1:10" x14ac:dyDescent="0.15">
      <c r="A1339" t="s">
        <v>598</v>
      </c>
      <c r="B1339" t="s">
        <v>17</v>
      </c>
      <c r="C1339">
        <v>10252037</v>
      </c>
      <c r="D1339" t="s">
        <v>4525</v>
      </c>
      <c r="E1339" t="s">
        <v>17</v>
      </c>
      <c r="F1339" t="s">
        <v>3168</v>
      </c>
      <c r="G1339" t="s">
        <v>17</v>
      </c>
      <c r="H1339" t="s">
        <v>4526</v>
      </c>
      <c r="I1339" t="s">
        <v>17</v>
      </c>
      <c r="J1339" s="5" t="s">
        <v>24476</v>
      </c>
    </row>
    <row r="1340" spans="1:10" x14ac:dyDescent="0.15">
      <c r="A1340" t="s">
        <v>598</v>
      </c>
      <c r="B1340" t="s">
        <v>1770</v>
      </c>
      <c r="C1340">
        <v>11232015</v>
      </c>
      <c r="D1340" t="s">
        <v>4527</v>
      </c>
      <c r="E1340" t="s">
        <v>1770</v>
      </c>
      <c r="F1340" t="s">
        <v>4528</v>
      </c>
      <c r="G1340" t="s">
        <v>1770</v>
      </c>
      <c r="H1340" t="s">
        <v>4529</v>
      </c>
      <c r="I1340" t="s">
        <v>1770</v>
      </c>
      <c r="J1340" s="5" t="s">
        <v>24476</v>
      </c>
    </row>
    <row r="1341" spans="1:10" x14ac:dyDescent="0.15">
      <c r="A1341" t="s">
        <v>598</v>
      </c>
      <c r="B1341" t="s">
        <v>33</v>
      </c>
      <c r="C1341">
        <v>10141002</v>
      </c>
      <c r="D1341" t="s">
        <v>4530</v>
      </c>
      <c r="E1341" t="s">
        <v>33</v>
      </c>
      <c r="F1341" t="s">
        <v>4531</v>
      </c>
      <c r="G1341" t="s">
        <v>33</v>
      </c>
      <c r="H1341" t="s">
        <v>4532</v>
      </c>
      <c r="I1341" t="s">
        <v>33</v>
      </c>
      <c r="J1341" s="5" t="s">
        <v>24476</v>
      </c>
    </row>
    <row r="1342" spans="1:10" x14ac:dyDescent="0.15">
      <c r="A1342" t="s">
        <v>598</v>
      </c>
      <c r="B1342" t="s">
        <v>1502</v>
      </c>
      <c r="C1342">
        <v>10203005</v>
      </c>
      <c r="D1342" t="s">
        <v>4533</v>
      </c>
      <c r="E1342" t="s">
        <v>1502</v>
      </c>
      <c r="F1342" t="s">
        <v>4534</v>
      </c>
      <c r="G1342" t="s">
        <v>1502</v>
      </c>
      <c r="H1342" t="s">
        <v>3561</v>
      </c>
      <c r="I1342" t="s">
        <v>1502</v>
      </c>
      <c r="J1342" s="5" t="s">
        <v>24476</v>
      </c>
    </row>
    <row r="1343" spans="1:10" x14ac:dyDescent="0.15">
      <c r="A1343" t="s">
        <v>598</v>
      </c>
      <c r="B1343" t="s">
        <v>1255</v>
      </c>
      <c r="C1343">
        <v>10126003</v>
      </c>
      <c r="D1343" t="s">
        <v>4535</v>
      </c>
      <c r="E1343" t="s">
        <v>1255</v>
      </c>
      <c r="F1343" t="s">
        <v>4536</v>
      </c>
      <c r="G1343" t="s">
        <v>1255</v>
      </c>
      <c r="H1343" t="s">
        <v>4537</v>
      </c>
      <c r="I1343" t="s">
        <v>1255</v>
      </c>
      <c r="J1343" s="5" t="s">
        <v>24476</v>
      </c>
    </row>
    <row r="1344" spans="1:10" x14ac:dyDescent="0.15">
      <c r="A1344" t="s">
        <v>598</v>
      </c>
      <c r="B1344" t="s">
        <v>100</v>
      </c>
      <c r="C1344">
        <v>10425026</v>
      </c>
      <c r="D1344" t="s">
        <v>4538</v>
      </c>
      <c r="E1344" t="s">
        <v>100</v>
      </c>
      <c r="F1344" t="s">
        <v>4539</v>
      </c>
      <c r="G1344" t="s">
        <v>100</v>
      </c>
      <c r="H1344" t="s">
        <v>4540</v>
      </c>
      <c r="I1344" t="s">
        <v>100</v>
      </c>
      <c r="J1344" s="5" t="s">
        <v>24476</v>
      </c>
    </row>
    <row r="1345" spans="1:10" x14ac:dyDescent="0.15">
      <c r="A1345" t="s">
        <v>598</v>
      </c>
      <c r="B1345" t="s">
        <v>415</v>
      </c>
      <c r="C1345">
        <v>10497038</v>
      </c>
      <c r="D1345" t="s">
        <v>22</v>
      </c>
      <c r="E1345" t="s">
        <v>415</v>
      </c>
      <c r="F1345" t="s">
        <v>1032</v>
      </c>
      <c r="G1345" t="s">
        <v>415</v>
      </c>
      <c r="H1345" t="s">
        <v>4541</v>
      </c>
      <c r="I1345" t="s">
        <v>415</v>
      </c>
      <c r="J1345" s="5" t="s">
        <v>24476</v>
      </c>
    </row>
    <row r="1346" spans="1:10" x14ac:dyDescent="0.15">
      <c r="A1346" t="s">
        <v>598</v>
      </c>
      <c r="B1346" t="s">
        <v>416</v>
      </c>
      <c r="C1346">
        <v>10423003</v>
      </c>
      <c r="D1346" t="s">
        <v>4542</v>
      </c>
      <c r="E1346" t="s">
        <v>416</v>
      </c>
      <c r="F1346" t="s">
        <v>4543</v>
      </c>
      <c r="G1346" t="s">
        <v>416</v>
      </c>
      <c r="H1346" t="s">
        <v>4544</v>
      </c>
      <c r="I1346" t="s">
        <v>416</v>
      </c>
      <c r="J1346" s="5" t="s">
        <v>24476</v>
      </c>
    </row>
    <row r="1347" spans="1:10" x14ac:dyDescent="0.15">
      <c r="A1347" t="s">
        <v>598</v>
      </c>
      <c r="B1347" t="s">
        <v>32</v>
      </c>
      <c r="C1347">
        <v>10247056</v>
      </c>
      <c r="D1347" t="s">
        <v>4545</v>
      </c>
      <c r="E1347" t="s">
        <v>32</v>
      </c>
      <c r="F1347" t="s">
        <v>4546</v>
      </c>
      <c r="G1347" t="s">
        <v>32</v>
      </c>
      <c r="H1347" t="s">
        <v>4547</v>
      </c>
      <c r="I1347" t="s">
        <v>32</v>
      </c>
      <c r="J1347" s="5" t="s">
        <v>24476</v>
      </c>
    </row>
    <row r="1348" spans="1:10" x14ac:dyDescent="0.15">
      <c r="A1348" t="s">
        <v>598</v>
      </c>
      <c r="B1348" t="s">
        <v>25</v>
      </c>
      <c r="C1348">
        <v>10254014</v>
      </c>
      <c r="D1348" t="s">
        <v>4548</v>
      </c>
      <c r="E1348" t="s">
        <v>25</v>
      </c>
      <c r="F1348" t="s">
        <v>4549</v>
      </c>
      <c r="G1348" t="s">
        <v>25</v>
      </c>
      <c r="H1348" t="s">
        <v>4550</v>
      </c>
      <c r="I1348" t="s">
        <v>25</v>
      </c>
      <c r="J1348" s="5" t="s">
        <v>24476</v>
      </c>
    </row>
    <row r="1349" spans="1:10" x14ac:dyDescent="0.15">
      <c r="A1349" t="s">
        <v>598</v>
      </c>
      <c r="B1349" t="s">
        <v>112</v>
      </c>
      <c r="C1349">
        <v>10251015</v>
      </c>
      <c r="D1349" t="s">
        <v>4551</v>
      </c>
      <c r="E1349" t="s">
        <v>112</v>
      </c>
      <c r="F1349" t="s">
        <v>4552</v>
      </c>
      <c r="G1349" t="s">
        <v>112</v>
      </c>
      <c r="H1349" t="s">
        <v>4553</v>
      </c>
      <c r="I1349" t="s">
        <v>112</v>
      </c>
      <c r="J1349" s="5" t="s">
        <v>24476</v>
      </c>
    </row>
    <row r="1350" spans="1:10" x14ac:dyDescent="0.15">
      <c r="A1350" t="s">
        <v>598</v>
      </c>
      <c r="B1350" t="s">
        <v>102</v>
      </c>
      <c r="C1350">
        <v>10406001</v>
      </c>
      <c r="D1350" t="s">
        <v>4554</v>
      </c>
      <c r="E1350" t="s">
        <v>102</v>
      </c>
      <c r="F1350" t="s">
        <v>4555</v>
      </c>
      <c r="G1350" t="s">
        <v>102</v>
      </c>
      <c r="H1350" t="s">
        <v>4556</v>
      </c>
      <c r="I1350" t="s">
        <v>102</v>
      </c>
      <c r="J1350" s="5" t="s">
        <v>24476</v>
      </c>
    </row>
    <row r="1351" spans="1:10" x14ac:dyDescent="0.15">
      <c r="A1351" t="s">
        <v>598</v>
      </c>
      <c r="B1351" t="s">
        <v>1481</v>
      </c>
      <c r="C1351">
        <v>10224010</v>
      </c>
      <c r="D1351" t="s">
        <v>4557</v>
      </c>
      <c r="E1351" t="s">
        <v>1481</v>
      </c>
      <c r="F1351" t="s">
        <v>4558</v>
      </c>
      <c r="G1351" t="s">
        <v>1481</v>
      </c>
      <c r="H1351" t="s">
        <v>4559</v>
      </c>
      <c r="I1351" t="s">
        <v>1481</v>
      </c>
      <c r="J1351" s="5" t="s">
        <v>24476</v>
      </c>
    </row>
    <row r="1352" spans="1:10" x14ac:dyDescent="0.15">
      <c r="A1352" t="s">
        <v>598</v>
      </c>
      <c r="B1352" t="s">
        <v>56</v>
      </c>
      <c r="C1352">
        <v>10286353</v>
      </c>
      <c r="D1352" t="s">
        <v>710</v>
      </c>
      <c r="E1352" t="s">
        <v>56</v>
      </c>
      <c r="F1352" t="s">
        <v>4560</v>
      </c>
      <c r="G1352" t="s">
        <v>56</v>
      </c>
      <c r="H1352" t="s">
        <v>4561</v>
      </c>
      <c r="I1352" t="s">
        <v>56</v>
      </c>
      <c r="J1352" s="5" t="s">
        <v>24476</v>
      </c>
    </row>
    <row r="1353" spans="1:10" x14ac:dyDescent="0.15">
      <c r="A1353" t="s">
        <v>598</v>
      </c>
      <c r="B1353" t="s">
        <v>415</v>
      </c>
      <c r="C1353">
        <v>10497006</v>
      </c>
      <c r="D1353" t="s">
        <v>4562</v>
      </c>
      <c r="E1353" t="s">
        <v>415</v>
      </c>
      <c r="F1353" t="s">
        <v>4563</v>
      </c>
      <c r="G1353" t="s">
        <v>415</v>
      </c>
      <c r="H1353" t="s">
        <v>4564</v>
      </c>
      <c r="I1353" t="s">
        <v>415</v>
      </c>
      <c r="J1353" s="5" t="s">
        <v>24476</v>
      </c>
    </row>
    <row r="1354" spans="1:10" x14ac:dyDescent="0.15">
      <c r="A1354" t="s">
        <v>598</v>
      </c>
      <c r="B1354" t="s">
        <v>17</v>
      </c>
      <c r="C1354">
        <v>10252133</v>
      </c>
      <c r="D1354" t="s">
        <v>4565</v>
      </c>
      <c r="E1354" t="s">
        <v>17</v>
      </c>
      <c r="F1354" t="s">
        <v>587</v>
      </c>
      <c r="G1354" t="s">
        <v>17</v>
      </c>
      <c r="H1354" t="s">
        <v>4566</v>
      </c>
      <c r="I1354" t="s">
        <v>17</v>
      </c>
      <c r="J1354" s="5" t="s">
        <v>24476</v>
      </c>
    </row>
    <row r="1355" spans="1:10" x14ac:dyDescent="0.15">
      <c r="A1355" t="s">
        <v>598</v>
      </c>
      <c r="B1355" t="s">
        <v>56</v>
      </c>
      <c r="C1355">
        <v>10286165</v>
      </c>
      <c r="D1355" t="s">
        <v>4567</v>
      </c>
      <c r="E1355" t="s">
        <v>56</v>
      </c>
      <c r="F1355" t="s">
        <v>4568</v>
      </c>
      <c r="G1355" t="s">
        <v>56</v>
      </c>
      <c r="H1355" t="s">
        <v>4569</v>
      </c>
      <c r="I1355" t="s">
        <v>56</v>
      </c>
      <c r="J1355" s="5" t="s">
        <v>24476</v>
      </c>
    </row>
    <row r="1356" spans="1:10" x14ac:dyDescent="0.15">
      <c r="A1356" t="s">
        <v>598</v>
      </c>
      <c r="B1356" t="s">
        <v>3573</v>
      </c>
      <c r="C1356">
        <v>10463001</v>
      </c>
      <c r="D1356" t="s">
        <v>4570</v>
      </c>
      <c r="E1356" t="s">
        <v>3573</v>
      </c>
      <c r="F1356" t="s">
        <v>4571</v>
      </c>
      <c r="G1356" t="s">
        <v>3573</v>
      </c>
      <c r="H1356" t="s">
        <v>1949</v>
      </c>
      <c r="I1356" t="s">
        <v>3573</v>
      </c>
      <c r="J1356" s="5" t="s">
        <v>24476</v>
      </c>
    </row>
    <row r="1357" spans="1:10" x14ac:dyDescent="0.15">
      <c r="A1357" t="s">
        <v>598</v>
      </c>
      <c r="B1357" t="s">
        <v>21</v>
      </c>
      <c r="C1357">
        <v>90002070</v>
      </c>
      <c r="D1357" t="s">
        <v>4572</v>
      </c>
      <c r="E1357" t="s">
        <v>21</v>
      </c>
      <c r="F1357" t="s">
        <v>4573</v>
      </c>
      <c r="G1357" t="s">
        <v>21</v>
      </c>
      <c r="H1357" t="s">
        <v>3544</v>
      </c>
      <c r="I1357" t="s">
        <v>21</v>
      </c>
      <c r="J1357" s="5" t="s">
        <v>24476</v>
      </c>
    </row>
    <row r="1358" spans="1:10" x14ac:dyDescent="0.15">
      <c r="A1358" t="s">
        <v>598</v>
      </c>
      <c r="B1358" t="s">
        <v>55</v>
      </c>
      <c r="C1358">
        <v>11413001</v>
      </c>
      <c r="D1358" t="s">
        <v>4574</v>
      </c>
      <c r="E1358" t="s">
        <v>55</v>
      </c>
      <c r="F1358" t="s">
        <v>4575</v>
      </c>
      <c r="G1358" t="s">
        <v>55</v>
      </c>
      <c r="H1358" t="s">
        <v>4576</v>
      </c>
      <c r="I1358" t="s">
        <v>55</v>
      </c>
      <c r="J1358" s="5" t="s">
        <v>24476</v>
      </c>
    </row>
    <row r="1359" spans="1:10" x14ac:dyDescent="0.15">
      <c r="A1359" t="s">
        <v>598</v>
      </c>
      <c r="B1359" t="s">
        <v>29</v>
      </c>
      <c r="C1359">
        <v>10424101</v>
      </c>
      <c r="D1359" t="s">
        <v>4577</v>
      </c>
      <c r="E1359" t="s">
        <v>29</v>
      </c>
      <c r="F1359" t="s">
        <v>4578</v>
      </c>
      <c r="G1359" t="s">
        <v>29</v>
      </c>
      <c r="H1359" t="s">
        <v>4579</v>
      </c>
      <c r="I1359" t="s">
        <v>29</v>
      </c>
      <c r="J1359" s="5" t="s">
        <v>24476</v>
      </c>
    </row>
    <row r="1360" spans="1:10" x14ac:dyDescent="0.15">
      <c r="A1360" t="s">
        <v>598</v>
      </c>
      <c r="B1360" t="s">
        <v>204</v>
      </c>
      <c r="C1360">
        <v>10404048</v>
      </c>
      <c r="D1360" t="s">
        <v>4580</v>
      </c>
      <c r="E1360" t="s">
        <v>204</v>
      </c>
      <c r="F1360" t="s">
        <v>4581</v>
      </c>
      <c r="G1360" t="s">
        <v>204</v>
      </c>
      <c r="H1360" t="s">
        <v>4582</v>
      </c>
      <c r="I1360" t="s">
        <v>204</v>
      </c>
      <c r="J1360" s="5" t="s">
        <v>24476</v>
      </c>
    </row>
    <row r="1361" spans="1:10" x14ac:dyDescent="0.15">
      <c r="A1361" t="s">
        <v>598</v>
      </c>
      <c r="B1361" t="s">
        <v>640</v>
      </c>
      <c r="C1361" t="s">
        <v>4583</v>
      </c>
      <c r="D1361" t="s">
        <v>4584</v>
      </c>
      <c r="E1361" t="s">
        <v>640</v>
      </c>
      <c r="F1361" t="s">
        <v>4585</v>
      </c>
      <c r="G1361" s="5" t="s">
        <v>24491</v>
      </c>
      <c r="H1361" t="s">
        <v>4586</v>
      </c>
      <c r="I1361" t="s">
        <v>640</v>
      </c>
      <c r="J1361" s="5" t="s">
        <v>24476</v>
      </c>
    </row>
    <row r="1362" spans="1:10" x14ac:dyDescent="0.15">
      <c r="A1362" t="s">
        <v>598</v>
      </c>
      <c r="B1362" t="s">
        <v>1245</v>
      </c>
      <c r="C1362">
        <v>10142001</v>
      </c>
      <c r="D1362" t="s">
        <v>4587</v>
      </c>
      <c r="E1362" t="s">
        <v>1245</v>
      </c>
      <c r="F1362" t="s">
        <v>4588</v>
      </c>
      <c r="G1362" t="s">
        <v>1245</v>
      </c>
      <c r="H1362" t="s">
        <v>4589</v>
      </c>
      <c r="I1362" t="s">
        <v>1245</v>
      </c>
      <c r="J1362" s="5" t="s">
        <v>24476</v>
      </c>
    </row>
    <row r="1363" spans="1:10" x14ac:dyDescent="0.15">
      <c r="A1363" t="s">
        <v>598</v>
      </c>
      <c r="B1363" t="s">
        <v>15</v>
      </c>
      <c r="C1363">
        <v>10076009</v>
      </c>
      <c r="D1363" t="s">
        <v>4590</v>
      </c>
      <c r="E1363" t="s">
        <v>15</v>
      </c>
      <c r="F1363" t="s">
        <v>4591</v>
      </c>
      <c r="G1363" t="s">
        <v>15</v>
      </c>
      <c r="H1363" t="s">
        <v>4592</v>
      </c>
      <c r="I1363" t="s">
        <v>15</v>
      </c>
      <c r="J1363" s="5" t="s">
        <v>24476</v>
      </c>
    </row>
    <row r="1364" spans="1:10" x14ac:dyDescent="0.15">
      <c r="A1364" t="s">
        <v>598</v>
      </c>
      <c r="B1364" t="s">
        <v>25</v>
      </c>
      <c r="C1364">
        <v>10254138</v>
      </c>
      <c r="D1364" t="s">
        <v>4593</v>
      </c>
      <c r="E1364" t="s">
        <v>25</v>
      </c>
      <c r="F1364" t="s">
        <v>4594</v>
      </c>
      <c r="G1364" t="s">
        <v>25</v>
      </c>
      <c r="H1364" t="s">
        <v>4595</v>
      </c>
      <c r="I1364" t="s">
        <v>25</v>
      </c>
      <c r="J1364" s="5" t="s">
        <v>24476</v>
      </c>
    </row>
    <row r="1365" spans="1:10" x14ac:dyDescent="0.15">
      <c r="A1365" t="s">
        <v>598</v>
      </c>
      <c r="B1365" t="s">
        <v>1498</v>
      </c>
      <c r="C1365">
        <v>10708005</v>
      </c>
      <c r="D1365" t="s">
        <v>4596</v>
      </c>
      <c r="E1365" t="s">
        <v>1498</v>
      </c>
      <c r="F1365" t="s">
        <v>4597</v>
      </c>
      <c r="G1365" t="s">
        <v>1498</v>
      </c>
      <c r="H1365" t="s">
        <v>4598</v>
      </c>
      <c r="I1365" t="s">
        <v>1498</v>
      </c>
      <c r="J1365" s="5" t="s">
        <v>24476</v>
      </c>
    </row>
    <row r="1366" spans="1:10" x14ac:dyDescent="0.15">
      <c r="A1366" t="s">
        <v>598</v>
      </c>
      <c r="B1366" t="s">
        <v>134</v>
      </c>
      <c r="C1366">
        <v>10856020</v>
      </c>
      <c r="D1366" t="s">
        <v>2645</v>
      </c>
      <c r="E1366" t="s">
        <v>134</v>
      </c>
      <c r="F1366" t="s">
        <v>4599</v>
      </c>
      <c r="G1366" t="s">
        <v>134</v>
      </c>
      <c r="H1366" t="s">
        <v>4600</v>
      </c>
      <c r="I1366" t="s">
        <v>134</v>
      </c>
      <c r="J1366" s="5" t="s">
        <v>24476</v>
      </c>
    </row>
    <row r="1367" spans="1:10" x14ac:dyDescent="0.15">
      <c r="A1367" t="s">
        <v>598</v>
      </c>
      <c r="B1367" t="s">
        <v>1983</v>
      </c>
      <c r="C1367">
        <v>10386015</v>
      </c>
      <c r="D1367" t="s">
        <v>4601</v>
      </c>
      <c r="E1367" t="s">
        <v>1983</v>
      </c>
      <c r="F1367" t="s">
        <v>4602</v>
      </c>
      <c r="G1367" t="s">
        <v>1983</v>
      </c>
      <c r="H1367" t="s">
        <v>68</v>
      </c>
      <c r="I1367" t="s">
        <v>1983</v>
      </c>
      <c r="J1367" s="5" t="s">
        <v>24476</v>
      </c>
    </row>
    <row r="1368" spans="1:10" x14ac:dyDescent="0.15">
      <c r="A1368" t="s">
        <v>598</v>
      </c>
      <c r="B1368" t="s">
        <v>74</v>
      </c>
      <c r="C1368">
        <v>83201009</v>
      </c>
      <c r="D1368" t="s">
        <v>565</v>
      </c>
      <c r="E1368" t="s">
        <v>74</v>
      </c>
      <c r="F1368" t="s">
        <v>4603</v>
      </c>
      <c r="G1368" t="s">
        <v>74</v>
      </c>
      <c r="H1368" t="s">
        <v>4401</v>
      </c>
      <c r="I1368" t="s">
        <v>74</v>
      </c>
      <c r="J1368" s="5" t="s">
        <v>24476</v>
      </c>
    </row>
    <row r="1369" spans="1:10" x14ac:dyDescent="0.15">
      <c r="A1369" t="s">
        <v>598</v>
      </c>
      <c r="B1369" t="s">
        <v>100</v>
      </c>
      <c r="C1369">
        <v>10425056</v>
      </c>
      <c r="D1369" t="s">
        <v>4604</v>
      </c>
      <c r="E1369" t="s">
        <v>100</v>
      </c>
      <c r="F1369" t="s">
        <v>4605</v>
      </c>
      <c r="G1369" t="s">
        <v>100</v>
      </c>
      <c r="H1369" t="s">
        <v>4606</v>
      </c>
      <c r="I1369" t="s">
        <v>100</v>
      </c>
      <c r="J1369" s="5" t="s">
        <v>24476</v>
      </c>
    </row>
    <row r="1370" spans="1:10" x14ac:dyDescent="0.15">
      <c r="A1370" t="s">
        <v>598</v>
      </c>
      <c r="B1370" t="s">
        <v>25</v>
      </c>
      <c r="C1370">
        <v>10254038</v>
      </c>
      <c r="D1370" t="s">
        <v>4607</v>
      </c>
      <c r="E1370" t="s">
        <v>25</v>
      </c>
      <c r="F1370" t="s">
        <v>4608</v>
      </c>
      <c r="G1370" t="s">
        <v>25</v>
      </c>
      <c r="H1370" t="s">
        <v>4609</v>
      </c>
      <c r="I1370" t="s">
        <v>25</v>
      </c>
      <c r="J1370" s="5" t="s">
        <v>24476</v>
      </c>
    </row>
    <row r="1371" spans="1:10" x14ac:dyDescent="0.15">
      <c r="A1371" t="s">
        <v>598</v>
      </c>
      <c r="B1371" t="s">
        <v>46</v>
      </c>
      <c r="C1371">
        <v>11414040</v>
      </c>
      <c r="D1371" t="s">
        <v>4610</v>
      </c>
      <c r="E1371" t="s">
        <v>46</v>
      </c>
      <c r="F1371" t="s">
        <v>4611</v>
      </c>
      <c r="G1371" t="s">
        <v>46</v>
      </c>
      <c r="H1371" t="s">
        <v>4612</v>
      </c>
      <c r="I1371" t="s">
        <v>46</v>
      </c>
      <c r="J1371" s="5" t="s">
        <v>24476</v>
      </c>
    </row>
    <row r="1372" spans="1:10" x14ac:dyDescent="0.15">
      <c r="A1372" t="s">
        <v>598</v>
      </c>
      <c r="B1372" t="s">
        <v>197</v>
      </c>
      <c r="C1372">
        <v>10356008</v>
      </c>
      <c r="D1372" t="s">
        <v>2764</v>
      </c>
      <c r="E1372" t="s">
        <v>197</v>
      </c>
      <c r="F1372" t="s">
        <v>4613</v>
      </c>
      <c r="G1372" t="s">
        <v>197</v>
      </c>
      <c r="H1372" t="s">
        <v>4614</v>
      </c>
      <c r="I1372" t="s">
        <v>197</v>
      </c>
      <c r="J1372" s="5" t="s">
        <v>24476</v>
      </c>
    </row>
    <row r="1373" spans="1:10" x14ac:dyDescent="0.15">
      <c r="A1373" t="s">
        <v>598</v>
      </c>
      <c r="B1373" t="s">
        <v>153</v>
      </c>
      <c r="C1373">
        <v>10008017</v>
      </c>
      <c r="D1373" t="s">
        <v>4615</v>
      </c>
      <c r="E1373" t="s">
        <v>153</v>
      </c>
      <c r="F1373" t="s">
        <v>4616</v>
      </c>
      <c r="G1373" t="s">
        <v>153</v>
      </c>
      <c r="H1373" t="s">
        <v>4617</v>
      </c>
      <c r="I1373" t="s">
        <v>153</v>
      </c>
      <c r="J1373" s="5" t="s">
        <v>24476</v>
      </c>
    </row>
    <row r="1374" spans="1:10" x14ac:dyDescent="0.15">
      <c r="A1374" t="s">
        <v>598</v>
      </c>
      <c r="B1374" t="s">
        <v>56</v>
      </c>
      <c r="C1374">
        <v>10286025</v>
      </c>
      <c r="D1374" t="s">
        <v>4618</v>
      </c>
      <c r="E1374" t="s">
        <v>56</v>
      </c>
      <c r="F1374" t="s">
        <v>4619</v>
      </c>
      <c r="G1374" t="s">
        <v>56</v>
      </c>
      <c r="H1374" t="s">
        <v>4620</v>
      </c>
      <c r="I1374" t="s">
        <v>56</v>
      </c>
      <c r="J1374" s="5" t="s">
        <v>24476</v>
      </c>
    </row>
    <row r="1375" spans="1:10" x14ac:dyDescent="0.15">
      <c r="A1375" t="s">
        <v>598</v>
      </c>
      <c r="B1375" t="s">
        <v>2131</v>
      </c>
      <c r="C1375">
        <v>10403003</v>
      </c>
      <c r="D1375" t="s">
        <v>4621</v>
      </c>
      <c r="E1375" t="s">
        <v>2131</v>
      </c>
      <c r="F1375" t="s">
        <v>4622</v>
      </c>
      <c r="G1375" t="s">
        <v>2131</v>
      </c>
      <c r="H1375" t="s">
        <v>4623</v>
      </c>
      <c r="I1375" t="s">
        <v>2131</v>
      </c>
      <c r="J1375" s="5" t="s">
        <v>24476</v>
      </c>
    </row>
    <row r="1376" spans="1:10" x14ac:dyDescent="0.15">
      <c r="A1376" t="s">
        <v>598</v>
      </c>
      <c r="B1376" t="s">
        <v>268</v>
      </c>
      <c r="C1376">
        <v>10433022</v>
      </c>
      <c r="D1376" t="s">
        <v>4624</v>
      </c>
      <c r="E1376" t="s">
        <v>268</v>
      </c>
      <c r="F1376" t="s">
        <v>4625</v>
      </c>
      <c r="G1376" t="s">
        <v>268</v>
      </c>
      <c r="H1376" t="s">
        <v>4626</v>
      </c>
      <c r="I1376" t="s">
        <v>268</v>
      </c>
      <c r="J1376" s="5" t="s">
        <v>24476</v>
      </c>
    </row>
    <row r="1377" spans="1:10" x14ac:dyDescent="0.15">
      <c r="A1377" t="s">
        <v>598</v>
      </c>
      <c r="B1377" t="s">
        <v>1292</v>
      </c>
      <c r="C1377">
        <v>10422087</v>
      </c>
      <c r="D1377" t="s">
        <v>4627</v>
      </c>
      <c r="E1377" t="s">
        <v>1292</v>
      </c>
      <c r="F1377" t="s">
        <v>4628</v>
      </c>
      <c r="G1377" t="s">
        <v>1292</v>
      </c>
      <c r="H1377" t="s">
        <v>4629</v>
      </c>
      <c r="I1377" t="s">
        <v>1292</v>
      </c>
      <c r="J1377" s="5" t="s">
        <v>24476</v>
      </c>
    </row>
    <row r="1378" spans="1:10" x14ac:dyDescent="0.15">
      <c r="A1378" t="s">
        <v>598</v>
      </c>
      <c r="B1378" t="s">
        <v>119</v>
      </c>
      <c r="C1378">
        <v>10287071</v>
      </c>
      <c r="D1378" t="s">
        <v>4630</v>
      </c>
      <c r="E1378" t="s">
        <v>119</v>
      </c>
      <c r="F1378" t="s">
        <v>4631</v>
      </c>
      <c r="G1378" t="s">
        <v>119</v>
      </c>
      <c r="H1378" t="s">
        <v>4632</v>
      </c>
      <c r="I1378" t="s">
        <v>119</v>
      </c>
      <c r="J1378" s="5" t="s">
        <v>24476</v>
      </c>
    </row>
    <row r="1379" spans="1:10" x14ac:dyDescent="0.15">
      <c r="A1379" t="s">
        <v>598</v>
      </c>
      <c r="B1379" t="s">
        <v>113</v>
      </c>
      <c r="C1379">
        <v>10460009</v>
      </c>
      <c r="D1379" t="s">
        <v>4491</v>
      </c>
      <c r="E1379" t="s">
        <v>113</v>
      </c>
      <c r="F1379" t="s">
        <v>4633</v>
      </c>
      <c r="G1379" t="s">
        <v>113</v>
      </c>
      <c r="H1379" t="s">
        <v>4634</v>
      </c>
      <c r="I1379" t="s">
        <v>113</v>
      </c>
      <c r="J1379" s="5" t="s">
        <v>24476</v>
      </c>
    </row>
    <row r="1380" spans="1:10" x14ac:dyDescent="0.15">
      <c r="A1380" t="s">
        <v>598</v>
      </c>
      <c r="B1380" t="s">
        <v>188</v>
      </c>
      <c r="C1380">
        <v>10054052</v>
      </c>
      <c r="D1380" t="s">
        <v>678</v>
      </c>
      <c r="E1380" t="s">
        <v>188</v>
      </c>
      <c r="F1380" t="s">
        <v>4635</v>
      </c>
      <c r="G1380" t="s">
        <v>188</v>
      </c>
      <c r="H1380" t="s">
        <v>4636</v>
      </c>
      <c r="I1380" t="s">
        <v>188</v>
      </c>
      <c r="J1380" s="5" t="s">
        <v>24476</v>
      </c>
    </row>
    <row r="1381" spans="1:10" x14ac:dyDescent="0.15">
      <c r="A1381" t="s">
        <v>598</v>
      </c>
      <c r="B1381" t="s">
        <v>372</v>
      </c>
      <c r="C1381">
        <v>10701013</v>
      </c>
      <c r="D1381" t="s">
        <v>4637</v>
      </c>
      <c r="E1381" t="s">
        <v>372</v>
      </c>
      <c r="F1381" t="s">
        <v>4638</v>
      </c>
      <c r="G1381" t="s">
        <v>372</v>
      </c>
      <c r="H1381" t="s">
        <v>4011</v>
      </c>
      <c r="I1381" t="s">
        <v>372</v>
      </c>
      <c r="J1381" s="5" t="s">
        <v>24476</v>
      </c>
    </row>
    <row r="1382" spans="1:10" x14ac:dyDescent="0.15">
      <c r="A1382" t="s">
        <v>598</v>
      </c>
      <c r="B1382" t="s">
        <v>308</v>
      </c>
      <c r="C1382">
        <v>10361019</v>
      </c>
      <c r="D1382" t="s">
        <v>4639</v>
      </c>
      <c r="E1382" t="s">
        <v>308</v>
      </c>
      <c r="F1382" t="s">
        <v>4640</v>
      </c>
      <c r="G1382" t="s">
        <v>308</v>
      </c>
      <c r="H1382" t="s">
        <v>4641</v>
      </c>
      <c r="I1382" t="s">
        <v>308</v>
      </c>
      <c r="J1382" s="5" t="s">
        <v>24476</v>
      </c>
    </row>
    <row r="1383" spans="1:10" x14ac:dyDescent="0.15">
      <c r="A1383" t="s">
        <v>598</v>
      </c>
      <c r="B1383" t="s">
        <v>4642</v>
      </c>
      <c r="C1383">
        <v>10298002</v>
      </c>
      <c r="D1383" t="s">
        <v>4643</v>
      </c>
      <c r="E1383" t="s">
        <v>4642</v>
      </c>
      <c r="F1383" t="s">
        <v>4644</v>
      </c>
      <c r="G1383" t="s">
        <v>4642</v>
      </c>
      <c r="H1383" t="s">
        <v>4645</v>
      </c>
      <c r="I1383" t="s">
        <v>4642</v>
      </c>
      <c r="J1383" s="5" t="s">
        <v>24476</v>
      </c>
    </row>
    <row r="1384" spans="1:10" x14ac:dyDescent="0.15">
      <c r="A1384" t="s">
        <v>598</v>
      </c>
      <c r="B1384" t="s">
        <v>119</v>
      </c>
      <c r="C1384">
        <v>10287040</v>
      </c>
      <c r="D1384" t="s">
        <v>4646</v>
      </c>
      <c r="E1384" t="s">
        <v>119</v>
      </c>
      <c r="F1384" t="s">
        <v>4647</v>
      </c>
      <c r="G1384" t="s">
        <v>119</v>
      </c>
      <c r="H1384" t="s">
        <v>4648</v>
      </c>
      <c r="I1384" t="s">
        <v>119</v>
      </c>
      <c r="J1384" s="5" t="s">
        <v>24476</v>
      </c>
    </row>
    <row r="1385" spans="1:10" x14ac:dyDescent="0.15">
      <c r="A1385" t="s">
        <v>598</v>
      </c>
      <c r="B1385" t="s">
        <v>4649</v>
      </c>
      <c r="C1385">
        <v>80040002</v>
      </c>
      <c r="D1385" t="s">
        <v>3786</v>
      </c>
      <c r="E1385" t="s">
        <v>4649</v>
      </c>
      <c r="F1385" t="s">
        <v>4650</v>
      </c>
      <c r="G1385" t="s">
        <v>4649</v>
      </c>
      <c r="H1385" t="s">
        <v>4651</v>
      </c>
      <c r="I1385" t="s">
        <v>4649</v>
      </c>
      <c r="J1385" s="5" t="s">
        <v>24476</v>
      </c>
    </row>
    <row r="1386" spans="1:10" x14ac:dyDescent="0.15">
      <c r="A1386" t="s">
        <v>598</v>
      </c>
      <c r="B1386" t="s">
        <v>312</v>
      </c>
      <c r="C1386">
        <v>10681010</v>
      </c>
      <c r="D1386" t="s">
        <v>4652</v>
      </c>
      <c r="E1386" t="s">
        <v>312</v>
      </c>
      <c r="F1386" t="s">
        <v>4653</v>
      </c>
      <c r="G1386" t="s">
        <v>312</v>
      </c>
      <c r="H1386" t="s">
        <v>1325</v>
      </c>
      <c r="I1386" t="s">
        <v>312</v>
      </c>
      <c r="J1386" s="5" t="s">
        <v>24476</v>
      </c>
    </row>
    <row r="1387" spans="1:10" x14ac:dyDescent="0.15">
      <c r="A1387" t="s">
        <v>598</v>
      </c>
      <c r="B1387" t="s">
        <v>33</v>
      </c>
      <c r="C1387">
        <v>10141058</v>
      </c>
      <c r="D1387" t="s">
        <v>631</v>
      </c>
      <c r="E1387" t="s">
        <v>33</v>
      </c>
      <c r="F1387" t="s">
        <v>4654</v>
      </c>
      <c r="G1387" t="s">
        <v>33</v>
      </c>
      <c r="H1387" t="s">
        <v>4087</v>
      </c>
      <c r="I1387" t="s">
        <v>33</v>
      </c>
      <c r="J1387" s="5" t="s">
        <v>24476</v>
      </c>
    </row>
    <row r="1388" spans="1:10" x14ac:dyDescent="0.15">
      <c r="A1388" t="s">
        <v>598</v>
      </c>
      <c r="B1388" t="s">
        <v>134</v>
      </c>
      <c r="C1388">
        <v>10856051</v>
      </c>
      <c r="D1388" t="s">
        <v>4655</v>
      </c>
      <c r="E1388" t="s">
        <v>134</v>
      </c>
      <c r="F1388" t="s">
        <v>4656</v>
      </c>
      <c r="G1388" t="s">
        <v>134</v>
      </c>
      <c r="H1388" t="s">
        <v>4657</v>
      </c>
      <c r="I1388" t="s">
        <v>134</v>
      </c>
      <c r="J1388" s="5" t="s">
        <v>24476</v>
      </c>
    </row>
    <row r="1389" spans="1:10" x14ac:dyDescent="0.15">
      <c r="A1389" t="s">
        <v>598</v>
      </c>
      <c r="B1389" t="s">
        <v>119</v>
      </c>
      <c r="C1389">
        <v>10287008</v>
      </c>
      <c r="D1389" t="s">
        <v>4658</v>
      </c>
      <c r="E1389" t="s">
        <v>119</v>
      </c>
      <c r="F1389" t="s">
        <v>4659</v>
      </c>
      <c r="G1389" t="s">
        <v>119</v>
      </c>
      <c r="H1389" t="s">
        <v>4660</v>
      </c>
      <c r="I1389" t="s">
        <v>119</v>
      </c>
      <c r="J1389" s="5" t="s">
        <v>24476</v>
      </c>
    </row>
    <row r="1390" spans="1:10" x14ac:dyDescent="0.15">
      <c r="A1390" t="s">
        <v>598</v>
      </c>
      <c r="B1390" t="s">
        <v>20</v>
      </c>
      <c r="C1390">
        <v>10596014</v>
      </c>
      <c r="D1390" t="s">
        <v>4661</v>
      </c>
      <c r="E1390" t="s">
        <v>20</v>
      </c>
      <c r="F1390" t="s">
        <v>4662</v>
      </c>
      <c r="G1390" t="s">
        <v>20</v>
      </c>
      <c r="H1390" t="s">
        <v>4663</v>
      </c>
      <c r="I1390" t="s">
        <v>20</v>
      </c>
      <c r="J1390" s="5" t="s">
        <v>24476</v>
      </c>
    </row>
    <row r="1391" spans="1:10" x14ac:dyDescent="0.15">
      <c r="A1391" t="s">
        <v>598</v>
      </c>
      <c r="B1391" t="s">
        <v>9</v>
      </c>
      <c r="C1391">
        <v>10459028</v>
      </c>
      <c r="D1391" t="s">
        <v>4664</v>
      </c>
      <c r="E1391" t="s">
        <v>9</v>
      </c>
      <c r="F1391" t="s">
        <v>4665</v>
      </c>
      <c r="G1391" t="s">
        <v>9</v>
      </c>
      <c r="H1391" t="s">
        <v>4666</v>
      </c>
      <c r="I1391" t="s">
        <v>9</v>
      </c>
      <c r="J1391" s="5" t="s">
        <v>24476</v>
      </c>
    </row>
    <row r="1392" spans="1:10" x14ac:dyDescent="0.15">
      <c r="A1392" t="s">
        <v>598</v>
      </c>
      <c r="B1392" t="s">
        <v>63</v>
      </c>
      <c r="C1392">
        <v>10280052</v>
      </c>
      <c r="D1392" t="s">
        <v>4667</v>
      </c>
      <c r="E1392" t="s">
        <v>63</v>
      </c>
      <c r="F1392" t="s">
        <v>4668</v>
      </c>
      <c r="G1392" t="s">
        <v>63</v>
      </c>
      <c r="H1392" t="s">
        <v>4669</v>
      </c>
      <c r="I1392" t="s">
        <v>63</v>
      </c>
      <c r="J1392" s="5" t="s">
        <v>24476</v>
      </c>
    </row>
    <row r="1393" spans="1:10" x14ac:dyDescent="0.15">
      <c r="A1393" t="s">
        <v>598</v>
      </c>
      <c r="B1393" t="s">
        <v>1983</v>
      </c>
      <c r="C1393">
        <v>10386047</v>
      </c>
      <c r="D1393" t="s">
        <v>4670</v>
      </c>
      <c r="E1393" t="s">
        <v>1983</v>
      </c>
      <c r="F1393" t="s">
        <v>4671</v>
      </c>
      <c r="G1393" t="s">
        <v>1983</v>
      </c>
      <c r="H1393" t="s">
        <v>4672</v>
      </c>
      <c r="I1393" t="s">
        <v>1983</v>
      </c>
      <c r="J1393" s="5" t="s">
        <v>24476</v>
      </c>
    </row>
    <row r="1394" spans="1:10" x14ac:dyDescent="0.15">
      <c r="A1394" t="s">
        <v>598</v>
      </c>
      <c r="B1394" t="s">
        <v>1983</v>
      </c>
      <c r="C1394">
        <v>10386008</v>
      </c>
      <c r="D1394" t="s">
        <v>4673</v>
      </c>
      <c r="E1394" t="s">
        <v>1983</v>
      </c>
      <c r="F1394" t="s">
        <v>4674</v>
      </c>
      <c r="G1394" t="s">
        <v>1983</v>
      </c>
      <c r="H1394" t="s">
        <v>4675</v>
      </c>
      <c r="I1394" t="s">
        <v>1983</v>
      </c>
      <c r="J1394" s="5" t="s">
        <v>24476</v>
      </c>
    </row>
    <row r="1395" spans="1:10" x14ac:dyDescent="0.15">
      <c r="A1395" t="s">
        <v>598</v>
      </c>
      <c r="B1395" t="s">
        <v>74</v>
      </c>
      <c r="C1395">
        <v>83201004</v>
      </c>
      <c r="D1395" t="s">
        <v>4676</v>
      </c>
      <c r="E1395" t="s">
        <v>74</v>
      </c>
      <c r="F1395" t="s">
        <v>4677</v>
      </c>
      <c r="G1395" t="s">
        <v>74</v>
      </c>
      <c r="H1395" t="s">
        <v>4678</v>
      </c>
      <c r="I1395" t="s">
        <v>74</v>
      </c>
      <c r="J1395" s="5" t="s">
        <v>24476</v>
      </c>
    </row>
    <row r="1396" spans="1:10" x14ac:dyDescent="0.15">
      <c r="A1396" t="s">
        <v>598</v>
      </c>
      <c r="B1396" t="s">
        <v>100</v>
      </c>
      <c r="C1396">
        <v>10425049</v>
      </c>
      <c r="D1396" t="s">
        <v>4679</v>
      </c>
      <c r="E1396" t="s">
        <v>100</v>
      </c>
      <c r="F1396" t="s">
        <v>4680</v>
      </c>
      <c r="G1396" t="s">
        <v>100</v>
      </c>
      <c r="H1396" t="s">
        <v>67</v>
      </c>
      <c r="I1396" t="s">
        <v>100</v>
      </c>
      <c r="J1396" s="5" t="s">
        <v>24476</v>
      </c>
    </row>
    <row r="1397" spans="1:10" x14ac:dyDescent="0.15">
      <c r="A1397" t="s">
        <v>598</v>
      </c>
      <c r="B1397" t="s">
        <v>320</v>
      </c>
      <c r="C1397">
        <v>10056009</v>
      </c>
      <c r="D1397" t="s">
        <v>4681</v>
      </c>
      <c r="E1397" t="s">
        <v>320</v>
      </c>
      <c r="F1397" t="s">
        <v>4682</v>
      </c>
      <c r="G1397" t="s">
        <v>320</v>
      </c>
      <c r="H1397" t="s">
        <v>4683</v>
      </c>
      <c r="I1397" t="s">
        <v>320</v>
      </c>
      <c r="J1397" s="5" t="s">
        <v>24476</v>
      </c>
    </row>
    <row r="1398" spans="1:10" x14ac:dyDescent="0.15">
      <c r="A1398" t="s">
        <v>598</v>
      </c>
      <c r="B1398" t="s">
        <v>63</v>
      </c>
      <c r="C1398" t="s">
        <v>4684</v>
      </c>
      <c r="D1398" t="s">
        <v>3155</v>
      </c>
      <c r="E1398" t="s">
        <v>63</v>
      </c>
      <c r="F1398" t="s">
        <v>4685</v>
      </c>
      <c r="G1398" t="s">
        <v>14</v>
      </c>
      <c r="H1398" t="s">
        <v>4686</v>
      </c>
      <c r="I1398" t="s">
        <v>63</v>
      </c>
      <c r="J1398" s="5" t="s">
        <v>24476</v>
      </c>
    </row>
    <row r="1399" spans="1:10" x14ac:dyDescent="0.15">
      <c r="A1399" t="s">
        <v>598</v>
      </c>
      <c r="B1399" t="s">
        <v>357</v>
      </c>
      <c r="C1399">
        <v>10188029</v>
      </c>
      <c r="D1399" t="s">
        <v>4687</v>
      </c>
      <c r="E1399" t="s">
        <v>357</v>
      </c>
      <c r="F1399" t="s">
        <v>4688</v>
      </c>
      <c r="G1399" t="s">
        <v>357</v>
      </c>
      <c r="H1399" t="s">
        <v>4689</v>
      </c>
      <c r="I1399" t="s">
        <v>357</v>
      </c>
      <c r="J1399" s="5" t="s">
        <v>24476</v>
      </c>
    </row>
    <row r="1400" spans="1:10" x14ac:dyDescent="0.15">
      <c r="A1400" t="s">
        <v>598</v>
      </c>
      <c r="B1400" t="s">
        <v>213</v>
      </c>
      <c r="C1400">
        <v>87901002</v>
      </c>
      <c r="D1400" t="s">
        <v>4690</v>
      </c>
      <c r="E1400" t="s">
        <v>213</v>
      </c>
      <c r="F1400" t="s">
        <v>4691</v>
      </c>
      <c r="G1400" t="s">
        <v>213</v>
      </c>
      <c r="H1400" t="s">
        <v>4692</v>
      </c>
      <c r="I1400" t="s">
        <v>213</v>
      </c>
      <c r="J1400" s="5" t="s">
        <v>24476</v>
      </c>
    </row>
    <row r="1401" spans="1:10" x14ac:dyDescent="0.15">
      <c r="A1401" t="s">
        <v>598</v>
      </c>
      <c r="B1401" t="s">
        <v>415</v>
      </c>
      <c r="C1401">
        <v>10497024</v>
      </c>
      <c r="D1401" t="s">
        <v>4693</v>
      </c>
      <c r="E1401" t="s">
        <v>415</v>
      </c>
      <c r="F1401" t="s">
        <v>1604</v>
      </c>
      <c r="G1401" t="s">
        <v>415</v>
      </c>
      <c r="H1401" t="s">
        <v>4694</v>
      </c>
      <c r="I1401" t="s">
        <v>415</v>
      </c>
      <c r="J1401" s="5" t="s">
        <v>24476</v>
      </c>
    </row>
    <row r="1402" spans="1:10" x14ac:dyDescent="0.15">
      <c r="A1402" t="s">
        <v>598</v>
      </c>
      <c r="B1402" t="s">
        <v>134</v>
      </c>
      <c r="C1402">
        <v>10856143</v>
      </c>
      <c r="D1402" t="s">
        <v>4695</v>
      </c>
      <c r="E1402" t="s">
        <v>134</v>
      </c>
      <c r="F1402" t="s">
        <v>4696</v>
      </c>
      <c r="G1402" t="s">
        <v>134</v>
      </c>
      <c r="H1402" t="s">
        <v>4697</v>
      </c>
      <c r="I1402" t="s">
        <v>134</v>
      </c>
      <c r="J1402" s="5" t="s">
        <v>24476</v>
      </c>
    </row>
    <row r="1403" spans="1:10" x14ac:dyDescent="0.15">
      <c r="A1403" t="s">
        <v>598</v>
      </c>
      <c r="B1403" t="s">
        <v>268</v>
      </c>
      <c r="C1403">
        <v>10433015</v>
      </c>
      <c r="D1403" t="s">
        <v>2203</v>
      </c>
      <c r="E1403" t="s">
        <v>268</v>
      </c>
      <c r="F1403" t="s">
        <v>564</v>
      </c>
      <c r="G1403" t="s">
        <v>268</v>
      </c>
      <c r="H1403" t="s">
        <v>4698</v>
      </c>
      <c r="I1403" t="s">
        <v>268</v>
      </c>
      <c r="J1403" s="5" t="s">
        <v>24476</v>
      </c>
    </row>
    <row r="1404" spans="1:10" x14ac:dyDescent="0.15">
      <c r="A1404" t="s">
        <v>598</v>
      </c>
      <c r="B1404" t="s">
        <v>134</v>
      </c>
      <c r="C1404">
        <v>10856108</v>
      </c>
      <c r="D1404" t="s">
        <v>4699</v>
      </c>
      <c r="E1404" t="s">
        <v>134</v>
      </c>
      <c r="F1404" t="s">
        <v>4700</v>
      </c>
      <c r="G1404" t="s">
        <v>134</v>
      </c>
      <c r="H1404" t="s">
        <v>4701</v>
      </c>
      <c r="I1404" t="s">
        <v>134</v>
      </c>
      <c r="J1404" s="5" t="s">
        <v>24476</v>
      </c>
    </row>
    <row r="1405" spans="1:10" x14ac:dyDescent="0.15">
      <c r="A1405" t="s">
        <v>598</v>
      </c>
      <c r="B1405" t="s">
        <v>106</v>
      </c>
      <c r="C1405">
        <v>10638004</v>
      </c>
      <c r="D1405" t="s">
        <v>4084</v>
      </c>
      <c r="E1405" t="s">
        <v>106</v>
      </c>
      <c r="F1405" t="s">
        <v>4702</v>
      </c>
      <c r="G1405" t="s">
        <v>106</v>
      </c>
      <c r="H1405" t="s">
        <v>4703</v>
      </c>
      <c r="I1405" t="s">
        <v>106</v>
      </c>
      <c r="J1405" s="5" t="s">
        <v>24476</v>
      </c>
    </row>
    <row r="1406" spans="1:10" x14ac:dyDescent="0.15">
      <c r="A1406" t="s">
        <v>598</v>
      </c>
      <c r="B1406" t="s">
        <v>320</v>
      </c>
      <c r="C1406">
        <v>10056016</v>
      </c>
      <c r="D1406" t="s">
        <v>4704</v>
      </c>
      <c r="E1406" t="s">
        <v>320</v>
      </c>
      <c r="F1406" t="s">
        <v>4705</v>
      </c>
      <c r="G1406" t="s">
        <v>320</v>
      </c>
      <c r="H1406" t="s">
        <v>4706</v>
      </c>
      <c r="I1406" t="s">
        <v>320</v>
      </c>
      <c r="J1406" s="5" t="s">
        <v>24476</v>
      </c>
    </row>
    <row r="1407" spans="1:10" x14ac:dyDescent="0.15">
      <c r="A1407" t="s">
        <v>598</v>
      </c>
      <c r="B1407" t="s">
        <v>42</v>
      </c>
      <c r="C1407">
        <v>90045021</v>
      </c>
      <c r="D1407" t="s">
        <v>4707</v>
      </c>
      <c r="E1407" t="s">
        <v>42</v>
      </c>
      <c r="F1407" t="s">
        <v>4708</v>
      </c>
      <c r="G1407" t="s">
        <v>42</v>
      </c>
      <c r="H1407" t="s">
        <v>4709</v>
      </c>
      <c r="I1407" t="s">
        <v>42</v>
      </c>
      <c r="J1407" s="5" t="s">
        <v>24476</v>
      </c>
    </row>
    <row r="1408" spans="1:10" x14ac:dyDescent="0.15">
      <c r="A1408" t="s">
        <v>598</v>
      </c>
      <c r="B1408" t="s">
        <v>357</v>
      </c>
      <c r="C1408">
        <v>10188036</v>
      </c>
      <c r="D1408" t="s">
        <v>4710</v>
      </c>
      <c r="E1408" t="s">
        <v>357</v>
      </c>
      <c r="F1408" t="s">
        <v>4711</v>
      </c>
      <c r="G1408" t="s">
        <v>357</v>
      </c>
      <c r="H1408" t="s">
        <v>4712</v>
      </c>
      <c r="I1408" t="s">
        <v>357</v>
      </c>
      <c r="J1408" s="5" t="s">
        <v>24476</v>
      </c>
    </row>
    <row r="1409" spans="1:10" x14ac:dyDescent="0.15">
      <c r="A1409" t="s">
        <v>598</v>
      </c>
      <c r="B1409" t="s">
        <v>235</v>
      </c>
      <c r="C1409">
        <v>10269006</v>
      </c>
      <c r="D1409" t="s">
        <v>4713</v>
      </c>
      <c r="E1409" t="s">
        <v>235</v>
      </c>
      <c r="F1409" t="s">
        <v>4714</v>
      </c>
      <c r="G1409" t="s">
        <v>235</v>
      </c>
      <c r="H1409" t="s">
        <v>4715</v>
      </c>
      <c r="I1409" t="s">
        <v>235</v>
      </c>
      <c r="J1409" s="5" t="s">
        <v>24476</v>
      </c>
    </row>
    <row r="1410" spans="1:10" x14ac:dyDescent="0.15">
      <c r="A1410" t="s">
        <v>598</v>
      </c>
      <c r="B1410" t="s">
        <v>1319</v>
      </c>
      <c r="C1410">
        <v>80142006</v>
      </c>
      <c r="D1410" t="s">
        <v>4716</v>
      </c>
      <c r="E1410" t="s">
        <v>1319</v>
      </c>
      <c r="F1410" t="s">
        <v>4717</v>
      </c>
      <c r="G1410" t="s">
        <v>1319</v>
      </c>
      <c r="H1410" t="s">
        <v>315</v>
      </c>
      <c r="I1410" t="s">
        <v>1319</v>
      </c>
      <c r="J1410" s="5" t="s">
        <v>24476</v>
      </c>
    </row>
    <row r="1411" spans="1:10" x14ac:dyDescent="0.15">
      <c r="A1411" t="s">
        <v>598</v>
      </c>
      <c r="B1411" t="s">
        <v>56</v>
      </c>
      <c r="C1411">
        <v>10286144</v>
      </c>
      <c r="D1411" t="s">
        <v>4718</v>
      </c>
      <c r="E1411" t="s">
        <v>56</v>
      </c>
      <c r="F1411" t="s">
        <v>4719</v>
      </c>
      <c r="G1411" t="s">
        <v>56</v>
      </c>
      <c r="H1411" t="s">
        <v>4720</v>
      </c>
      <c r="I1411" t="s">
        <v>56</v>
      </c>
      <c r="J1411" s="5" t="s">
        <v>24476</v>
      </c>
    </row>
    <row r="1412" spans="1:10" x14ac:dyDescent="0.15">
      <c r="A1412" t="s">
        <v>598</v>
      </c>
      <c r="B1412" t="s">
        <v>113</v>
      </c>
      <c r="C1412">
        <v>10460003</v>
      </c>
      <c r="D1412" t="s">
        <v>432</v>
      </c>
      <c r="E1412" t="s">
        <v>113</v>
      </c>
      <c r="F1412" t="s">
        <v>4721</v>
      </c>
      <c r="G1412" t="s">
        <v>113</v>
      </c>
      <c r="H1412" t="s">
        <v>4722</v>
      </c>
      <c r="I1412" t="s">
        <v>113</v>
      </c>
      <c r="J1412" s="5" t="s">
        <v>24476</v>
      </c>
    </row>
    <row r="1413" spans="1:10" x14ac:dyDescent="0.15">
      <c r="A1413" t="s">
        <v>598</v>
      </c>
      <c r="B1413" t="s">
        <v>56</v>
      </c>
      <c r="C1413">
        <v>10286339</v>
      </c>
      <c r="D1413" t="s">
        <v>4723</v>
      </c>
      <c r="E1413" t="s">
        <v>56</v>
      </c>
      <c r="F1413" t="s">
        <v>4724</v>
      </c>
      <c r="G1413" t="s">
        <v>56</v>
      </c>
      <c r="H1413" t="s">
        <v>4725</v>
      </c>
      <c r="I1413" t="s">
        <v>56</v>
      </c>
      <c r="J1413" s="5" t="s">
        <v>24476</v>
      </c>
    </row>
    <row r="1414" spans="1:10" x14ac:dyDescent="0.15">
      <c r="A1414" t="s">
        <v>598</v>
      </c>
      <c r="B1414" t="s">
        <v>1245</v>
      </c>
      <c r="C1414">
        <v>10142019</v>
      </c>
      <c r="D1414" t="s">
        <v>4726</v>
      </c>
      <c r="E1414" t="s">
        <v>1245</v>
      </c>
      <c r="F1414" t="s">
        <v>4727</v>
      </c>
      <c r="G1414" t="s">
        <v>1245</v>
      </c>
      <c r="H1414" t="s">
        <v>4046</v>
      </c>
      <c r="I1414" t="s">
        <v>1245</v>
      </c>
      <c r="J1414" s="5" t="s">
        <v>24476</v>
      </c>
    </row>
    <row r="1415" spans="1:10" x14ac:dyDescent="0.15">
      <c r="A1415" t="s">
        <v>598</v>
      </c>
      <c r="B1415" t="s">
        <v>190</v>
      </c>
      <c r="C1415" t="s">
        <v>4728</v>
      </c>
      <c r="D1415" t="s">
        <v>4729</v>
      </c>
      <c r="E1415" t="s">
        <v>190</v>
      </c>
      <c r="F1415" t="s">
        <v>4730</v>
      </c>
      <c r="G1415" t="s">
        <v>190</v>
      </c>
      <c r="H1415" t="s">
        <v>4731</v>
      </c>
      <c r="I1415" t="s">
        <v>235</v>
      </c>
      <c r="J1415" s="5" t="s">
        <v>24476</v>
      </c>
    </row>
    <row r="1416" spans="1:10" x14ac:dyDescent="0.15">
      <c r="A1416" t="s">
        <v>598</v>
      </c>
      <c r="B1416" t="s">
        <v>17</v>
      </c>
      <c r="C1416">
        <v>10252120</v>
      </c>
      <c r="D1416" t="s">
        <v>4732</v>
      </c>
      <c r="E1416" t="s">
        <v>17</v>
      </c>
      <c r="F1416" t="s">
        <v>2773</v>
      </c>
      <c r="G1416" t="s">
        <v>17</v>
      </c>
      <c r="H1416" t="s">
        <v>4733</v>
      </c>
      <c r="I1416" t="s">
        <v>17</v>
      </c>
      <c r="J1416" s="5" t="s">
        <v>24476</v>
      </c>
    </row>
    <row r="1417" spans="1:10" x14ac:dyDescent="0.15">
      <c r="A1417" t="s">
        <v>598</v>
      </c>
      <c r="B1417" t="s">
        <v>1292</v>
      </c>
      <c r="C1417">
        <v>10422053</v>
      </c>
      <c r="D1417" t="s">
        <v>4734</v>
      </c>
      <c r="E1417" t="s">
        <v>1292</v>
      </c>
      <c r="F1417" t="s">
        <v>4735</v>
      </c>
      <c r="G1417" t="s">
        <v>1292</v>
      </c>
      <c r="H1417" t="s">
        <v>4736</v>
      </c>
      <c r="I1417" t="s">
        <v>1292</v>
      </c>
      <c r="J1417" s="5" t="s">
        <v>24476</v>
      </c>
    </row>
    <row r="1418" spans="1:10" x14ac:dyDescent="0.15">
      <c r="A1418" t="s">
        <v>598</v>
      </c>
      <c r="B1418" t="s">
        <v>134</v>
      </c>
      <c r="C1418">
        <v>10856076</v>
      </c>
      <c r="D1418" t="s">
        <v>4737</v>
      </c>
      <c r="E1418" t="s">
        <v>134</v>
      </c>
      <c r="F1418" t="s">
        <v>4738</v>
      </c>
      <c r="G1418" t="s">
        <v>134</v>
      </c>
      <c r="H1418" t="s">
        <v>4739</v>
      </c>
      <c r="I1418" t="s">
        <v>134</v>
      </c>
      <c r="J1418" s="5" t="s">
        <v>24476</v>
      </c>
    </row>
    <row r="1419" spans="1:10" x14ac:dyDescent="0.15">
      <c r="A1419" t="s">
        <v>598</v>
      </c>
      <c r="B1419" t="s">
        <v>1836</v>
      </c>
      <c r="C1419">
        <v>10016010</v>
      </c>
      <c r="D1419" t="s">
        <v>4740</v>
      </c>
      <c r="E1419" t="s">
        <v>1836</v>
      </c>
      <c r="F1419" t="s">
        <v>4741</v>
      </c>
      <c r="G1419" t="s">
        <v>1836</v>
      </c>
      <c r="H1419" t="s">
        <v>2905</v>
      </c>
      <c r="I1419" t="s">
        <v>1836</v>
      </c>
      <c r="J1419" s="5" t="s">
        <v>24476</v>
      </c>
    </row>
    <row r="1420" spans="1:10" x14ac:dyDescent="0.15">
      <c r="A1420" t="s">
        <v>598</v>
      </c>
      <c r="B1420" t="s">
        <v>532</v>
      </c>
      <c r="C1420">
        <v>10394017</v>
      </c>
      <c r="D1420" t="s">
        <v>4742</v>
      </c>
      <c r="E1420" t="s">
        <v>532</v>
      </c>
      <c r="F1420" t="s">
        <v>4743</v>
      </c>
      <c r="G1420" t="s">
        <v>532</v>
      </c>
      <c r="H1420" t="s">
        <v>3624</v>
      </c>
      <c r="I1420" t="s">
        <v>532</v>
      </c>
      <c r="J1420" s="5" t="s">
        <v>24476</v>
      </c>
    </row>
    <row r="1421" spans="1:10" x14ac:dyDescent="0.15">
      <c r="A1421" t="s">
        <v>598</v>
      </c>
      <c r="B1421" t="s">
        <v>246</v>
      </c>
      <c r="C1421">
        <v>10217018</v>
      </c>
      <c r="D1421" t="s">
        <v>4744</v>
      </c>
      <c r="E1421" t="s">
        <v>246</v>
      </c>
      <c r="F1421" t="s">
        <v>4745</v>
      </c>
      <c r="G1421" t="s">
        <v>246</v>
      </c>
      <c r="H1421" t="s">
        <v>4746</v>
      </c>
      <c r="I1421" t="s">
        <v>246</v>
      </c>
      <c r="J1421" s="5" t="s">
        <v>24476</v>
      </c>
    </row>
    <row r="1422" spans="1:10" x14ac:dyDescent="0.15">
      <c r="A1422" t="s">
        <v>598</v>
      </c>
      <c r="B1422" t="s">
        <v>17</v>
      </c>
      <c r="C1422">
        <v>10252089</v>
      </c>
      <c r="D1422" t="s">
        <v>4747</v>
      </c>
      <c r="E1422" t="s">
        <v>17</v>
      </c>
      <c r="F1422" t="s">
        <v>4748</v>
      </c>
      <c r="G1422" t="s">
        <v>17</v>
      </c>
      <c r="H1422" t="s">
        <v>3591</v>
      </c>
      <c r="I1422" t="s">
        <v>17</v>
      </c>
      <c r="J1422" s="5" t="s">
        <v>24476</v>
      </c>
    </row>
    <row r="1423" spans="1:10" x14ac:dyDescent="0.15">
      <c r="A1423" t="s">
        <v>598</v>
      </c>
      <c r="B1423" t="s">
        <v>25</v>
      </c>
      <c r="C1423">
        <v>10254089</v>
      </c>
      <c r="D1423" t="s">
        <v>4749</v>
      </c>
      <c r="E1423" t="s">
        <v>25</v>
      </c>
      <c r="F1423" t="s">
        <v>4750</v>
      </c>
      <c r="G1423" t="s">
        <v>25</v>
      </c>
      <c r="H1423" t="s">
        <v>4751</v>
      </c>
      <c r="I1423" t="s">
        <v>25</v>
      </c>
      <c r="J1423" s="5" t="s">
        <v>24476</v>
      </c>
    </row>
    <row r="1424" spans="1:10" x14ac:dyDescent="0.15">
      <c r="A1424" t="s">
        <v>598</v>
      </c>
      <c r="B1424" t="s">
        <v>602</v>
      </c>
      <c r="C1424">
        <v>10700026</v>
      </c>
      <c r="D1424" t="s">
        <v>4752</v>
      </c>
      <c r="E1424" t="s">
        <v>602</v>
      </c>
      <c r="F1424" t="s">
        <v>4753</v>
      </c>
      <c r="G1424" t="s">
        <v>602</v>
      </c>
      <c r="H1424" t="s">
        <v>4754</v>
      </c>
      <c r="I1424" t="s">
        <v>602</v>
      </c>
      <c r="J1424" s="5" t="s">
        <v>24476</v>
      </c>
    </row>
    <row r="1425" spans="1:10" x14ac:dyDescent="0.15">
      <c r="A1425" t="s">
        <v>598</v>
      </c>
      <c r="B1425" t="s">
        <v>94</v>
      </c>
      <c r="C1425">
        <v>90039003</v>
      </c>
      <c r="D1425" t="s">
        <v>4755</v>
      </c>
      <c r="E1425" t="s">
        <v>94</v>
      </c>
      <c r="F1425" t="s">
        <v>4756</v>
      </c>
      <c r="G1425" t="s">
        <v>94</v>
      </c>
      <c r="H1425" t="s">
        <v>4757</v>
      </c>
      <c r="I1425" t="s">
        <v>94</v>
      </c>
      <c r="J1425" s="5" t="s">
        <v>24476</v>
      </c>
    </row>
    <row r="1426" spans="1:10" x14ac:dyDescent="0.15">
      <c r="A1426" t="s">
        <v>598</v>
      </c>
      <c r="B1426" t="s">
        <v>128</v>
      </c>
      <c r="C1426">
        <v>10513004</v>
      </c>
      <c r="D1426" t="s">
        <v>4758</v>
      </c>
      <c r="E1426" t="s">
        <v>128</v>
      </c>
      <c r="F1426" t="s">
        <v>4759</v>
      </c>
      <c r="G1426" t="s">
        <v>128</v>
      </c>
      <c r="H1426" t="s">
        <v>4760</v>
      </c>
      <c r="I1426" t="s">
        <v>128</v>
      </c>
      <c r="J1426" s="5" t="s">
        <v>24476</v>
      </c>
    </row>
    <row r="1427" spans="1:10" x14ac:dyDescent="0.15">
      <c r="A1427" t="s">
        <v>598</v>
      </c>
      <c r="B1427" t="s">
        <v>422</v>
      </c>
      <c r="C1427">
        <v>10013014</v>
      </c>
      <c r="D1427" t="s">
        <v>4761</v>
      </c>
      <c r="E1427" t="s">
        <v>422</v>
      </c>
      <c r="F1427" t="s">
        <v>4762</v>
      </c>
      <c r="G1427" t="s">
        <v>422</v>
      </c>
      <c r="H1427" t="s">
        <v>1718</v>
      </c>
      <c r="I1427" t="s">
        <v>422</v>
      </c>
      <c r="J1427" s="5" t="s">
        <v>24476</v>
      </c>
    </row>
    <row r="1428" spans="1:10" x14ac:dyDescent="0.15">
      <c r="A1428" t="s">
        <v>598</v>
      </c>
      <c r="B1428" t="s">
        <v>176</v>
      </c>
      <c r="C1428">
        <v>10705011</v>
      </c>
      <c r="D1428" t="s">
        <v>4763</v>
      </c>
      <c r="E1428" t="s">
        <v>176</v>
      </c>
      <c r="F1428" t="s">
        <v>4764</v>
      </c>
      <c r="G1428" t="s">
        <v>176</v>
      </c>
      <c r="H1428" t="s">
        <v>4765</v>
      </c>
      <c r="I1428" t="s">
        <v>176</v>
      </c>
      <c r="J1428" s="5" t="s">
        <v>24476</v>
      </c>
    </row>
    <row r="1429" spans="1:10" x14ac:dyDescent="0.15">
      <c r="A1429" t="s">
        <v>598</v>
      </c>
      <c r="B1429" t="s">
        <v>63</v>
      </c>
      <c r="C1429" t="s">
        <v>4766</v>
      </c>
      <c r="D1429" t="s">
        <v>4767</v>
      </c>
      <c r="E1429" t="s">
        <v>63</v>
      </c>
      <c r="F1429" t="s">
        <v>4768</v>
      </c>
      <c r="G1429" t="s">
        <v>63</v>
      </c>
      <c r="H1429" t="s">
        <v>4769</v>
      </c>
      <c r="I1429" t="s">
        <v>32</v>
      </c>
      <c r="J1429" s="5" t="s">
        <v>24476</v>
      </c>
    </row>
    <row r="1430" spans="1:10" x14ac:dyDescent="0.15">
      <c r="A1430" t="s">
        <v>598</v>
      </c>
      <c r="B1430" t="s">
        <v>2288</v>
      </c>
      <c r="C1430">
        <v>10216003</v>
      </c>
      <c r="D1430" t="s">
        <v>4770</v>
      </c>
      <c r="E1430" t="s">
        <v>2288</v>
      </c>
      <c r="F1430" t="s">
        <v>4771</v>
      </c>
      <c r="G1430" t="s">
        <v>2288</v>
      </c>
      <c r="H1430" t="s">
        <v>4772</v>
      </c>
      <c r="I1430" t="s">
        <v>2288</v>
      </c>
      <c r="J1430" s="5" t="s">
        <v>24476</v>
      </c>
    </row>
    <row r="1431" spans="1:10" x14ac:dyDescent="0.15">
      <c r="A1431" t="s">
        <v>598</v>
      </c>
      <c r="B1431" t="s">
        <v>647</v>
      </c>
      <c r="C1431">
        <v>10699022</v>
      </c>
      <c r="D1431" t="s">
        <v>4773</v>
      </c>
      <c r="E1431" t="s">
        <v>647</v>
      </c>
      <c r="F1431" t="s">
        <v>4774</v>
      </c>
      <c r="G1431" t="s">
        <v>647</v>
      </c>
      <c r="H1431" t="s">
        <v>261</v>
      </c>
      <c r="I1431" t="s">
        <v>647</v>
      </c>
      <c r="J1431" s="5" t="s">
        <v>24476</v>
      </c>
    </row>
    <row r="1432" spans="1:10" x14ac:dyDescent="0.15">
      <c r="A1432" t="s">
        <v>598</v>
      </c>
      <c r="B1432" t="s">
        <v>66</v>
      </c>
      <c r="C1432" t="s">
        <v>4775</v>
      </c>
      <c r="D1432" t="s">
        <v>4776</v>
      </c>
      <c r="E1432" t="s">
        <v>24489</v>
      </c>
      <c r="F1432" t="s">
        <v>4777</v>
      </c>
      <c r="G1432" t="s">
        <v>249</v>
      </c>
      <c r="H1432" t="s">
        <v>813</v>
      </c>
      <c r="I1432" t="s">
        <v>249</v>
      </c>
      <c r="J1432" s="5" t="s">
        <v>24476</v>
      </c>
    </row>
    <row r="1433" spans="1:10" x14ac:dyDescent="0.15">
      <c r="A1433" t="s">
        <v>598</v>
      </c>
      <c r="B1433" t="s">
        <v>415</v>
      </c>
      <c r="C1433">
        <v>10497017</v>
      </c>
      <c r="D1433" t="s">
        <v>4778</v>
      </c>
      <c r="E1433" t="s">
        <v>415</v>
      </c>
      <c r="F1433" t="s">
        <v>4779</v>
      </c>
      <c r="G1433" t="s">
        <v>415</v>
      </c>
      <c r="H1433" t="s">
        <v>4780</v>
      </c>
      <c r="I1433" t="s">
        <v>415</v>
      </c>
      <c r="J1433" s="5" t="s">
        <v>24476</v>
      </c>
    </row>
    <row r="1434" spans="1:10" x14ac:dyDescent="0.15">
      <c r="A1434" t="s">
        <v>598</v>
      </c>
      <c r="B1434" t="s">
        <v>664</v>
      </c>
      <c r="C1434">
        <v>10702009</v>
      </c>
      <c r="D1434" t="s">
        <v>4781</v>
      </c>
      <c r="E1434" t="s">
        <v>664</v>
      </c>
      <c r="F1434" t="s">
        <v>1831</v>
      </c>
      <c r="G1434" t="s">
        <v>664</v>
      </c>
      <c r="H1434" t="s">
        <v>4782</v>
      </c>
      <c r="I1434" t="s">
        <v>664</v>
      </c>
      <c r="J1434" s="5" t="s">
        <v>24476</v>
      </c>
    </row>
    <row r="1435" spans="1:10" x14ac:dyDescent="0.15">
      <c r="A1435" t="s">
        <v>598</v>
      </c>
      <c r="B1435" t="s">
        <v>42</v>
      </c>
      <c r="C1435">
        <v>90045014</v>
      </c>
      <c r="D1435" t="s">
        <v>4783</v>
      </c>
      <c r="E1435" t="s">
        <v>42</v>
      </c>
      <c r="F1435" t="s">
        <v>4784</v>
      </c>
      <c r="G1435" t="s">
        <v>42</v>
      </c>
      <c r="H1435" t="s">
        <v>4785</v>
      </c>
      <c r="I1435" t="s">
        <v>42</v>
      </c>
      <c r="J1435" s="5" t="s">
        <v>24476</v>
      </c>
    </row>
    <row r="1436" spans="1:10" x14ac:dyDescent="0.15">
      <c r="A1436" t="s">
        <v>598</v>
      </c>
      <c r="B1436" t="s">
        <v>2323</v>
      </c>
      <c r="C1436">
        <v>10165013</v>
      </c>
      <c r="D1436" t="s">
        <v>4786</v>
      </c>
      <c r="E1436" t="s">
        <v>2323</v>
      </c>
      <c r="F1436" t="s">
        <v>4787</v>
      </c>
      <c r="G1436" t="s">
        <v>2323</v>
      </c>
      <c r="H1436" t="s">
        <v>4788</v>
      </c>
      <c r="I1436" t="s">
        <v>2323</v>
      </c>
      <c r="J1436" s="5" t="s">
        <v>24476</v>
      </c>
    </row>
    <row r="1437" spans="1:10" x14ac:dyDescent="0.15">
      <c r="A1437" t="s">
        <v>598</v>
      </c>
      <c r="B1437" t="s">
        <v>188</v>
      </c>
      <c r="C1437">
        <v>10054040</v>
      </c>
      <c r="D1437" t="s">
        <v>4789</v>
      </c>
      <c r="E1437" t="s">
        <v>188</v>
      </c>
      <c r="F1437" t="s">
        <v>4790</v>
      </c>
      <c r="G1437" t="s">
        <v>188</v>
      </c>
      <c r="H1437" t="s">
        <v>4791</v>
      </c>
      <c r="I1437" t="s">
        <v>188</v>
      </c>
      <c r="J1437" s="5" t="s">
        <v>24476</v>
      </c>
    </row>
    <row r="1438" spans="1:10" x14ac:dyDescent="0.15">
      <c r="A1438" t="s">
        <v>598</v>
      </c>
      <c r="B1438" t="s">
        <v>56</v>
      </c>
      <c r="C1438">
        <v>10286332</v>
      </c>
      <c r="D1438" t="s">
        <v>4792</v>
      </c>
      <c r="E1438" t="s">
        <v>56</v>
      </c>
      <c r="F1438" t="s">
        <v>4793</v>
      </c>
      <c r="G1438" t="s">
        <v>56</v>
      </c>
      <c r="H1438" t="s">
        <v>4794</v>
      </c>
      <c r="I1438" t="s">
        <v>56</v>
      </c>
      <c r="J1438" s="5" t="s">
        <v>24476</v>
      </c>
    </row>
    <row r="1439" spans="1:10" x14ac:dyDescent="0.15">
      <c r="A1439" t="s">
        <v>598</v>
      </c>
      <c r="B1439" t="s">
        <v>1245</v>
      </c>
      <c r="C1439">
        <v>10142012</v>
      </c>
      <c r="D1439" t="s">
        <v>4795</v>
      </c>
      <c r="E1439" t="s">
        <v>1245</v>
      </c>
      <c r="F1439" t="s">
        <v>4796</v>
      </c>
      <c r="G1439" t="s">
        <v>1245</v>
      </c>
      <c r="H1439" t="s">
        <v>4797</v>
      </c>
      <c r="I1439" t="s">
        <v>1245</v>
      </c>
      <c r="J1439" s="5" t="s">
        <v>24476</v>
      </c>
    </row>
    <row r="1440" spans="1:10" x14ac:dyDescent="0.15">
      <c r="A1440" t="s">
        <v>598</v>
      </c>
      <c r="B1440" t="s">
        <v>602</v>
      </c>
      <c r="C1440">
        <v>10700051</v>
      </c>
      <c r="D1440" t="s">
        <v>4798</v>
      </c>
      <c r="E1440" t="s">
        <v>602</v>
      </c>
      <c r="F1440" t="s">
        <v>4799</v>
      </c>
      <c r="G1440" t="s">
        <v>602</v>
      </c>
      <c r="H1440" t="s">
        <v>4800</v>
      </c>
      <c r="I1440" t="s">
        <v>602</v>
      </c>
      <c r="J1440" s="5" t="s">
        <v>24476</v>
      </c>
    </row>
    <row r="1441" spans="1:10" x14ac:dyDescent="0.15">
      <c r="A1441" t="s">
        <v>598</v>
      </c>
      <c r="B1441" t="s">
        <v>162</v>
      </c>
      <c r="C1441">
        <v>10154005</v>
      </c>
      <c r="D1441" t="s">
        <v>4801</v>
      </c>
      <c r="E1441" t="s">
        <v>162</v>
      </c>
      <c r="F1441" t="s">
        <v>1087</v>
      </c>
      <c r="G1441" t="s">
        <v>162</v>
      </c>
      <c r="H1441" t="s">
        <v>4802</v>
      </c>
      <c r="I1441" t="s">
        <v>162</v>
      </c>
      <c r="J1441" s="5" t="s">
        <v>24476</v>
      </c>
    </row>
    <row r="1442" spans="1:10" x14ac:dyDescent="0.15">
      <c r="A1442" t="s">
        <v>598</v>
      </c>
      <c r="B1442" t="s">
        <v>23</v>
      </c>
      <c r="C1442">
        <v>10256095</v>
      </c>
      <c r="D1442" t="s">
        <v>4803</v>
      </c>
      <c r="E1442" t="s">
        <v>23</v>
      </c>
      <c r="F1442" t="s">
        <v>4804</v>
      </c>
      <c r="G1442" t="s">
        <v>23</v>
      </c>
      <c r="H1442" t="s">
        <v>4805</v>
      </c>
      <c r="I1442" t="s">
        <v>23</v>
      </c>
      <c r="J1442" s="5" t="s">
        <v>24476</v>
      </c>
    </row>
    <row r="1443" spans="1:10" x14ac:dyDescent="0.15">
      <c r="A1443" t="s">
        <v>598</v>
      </c>
      <c r="B1443" t="s">
        <v>3493</v>
      </c>
      <c r="C1443">
        <v>10673037</v>
      </c>
      <c r="D1443" t="s">
        <v>4806</v>
      </c>
      <c r="E1443" t="s">
        <v>3493</v>
      </c>
      <c r="F1443" t="s">
        <v>4807</v>
      </c>
      <c r="G1443" t="s">
        <v>3493</v>
      </c>
      <c r="H1443" t="s">
        <v>4808</v>
      </c>
      <c r="I1443" t="s">
        <v>3493</v>
      </c>
      <c r="J1443" s="5" t="s">
        <v>24476</v>
      </c>
    </row>
    <row r="1444" spans="1:10" x14ac:dyDescent="0.15">
      <c r="A1444" t="s">
        <v>598</v>
      </c>
      <c r="B1444" t="s">
        <v>246</v>
      </c>
      <c r="C1444">
        <v>10217012</v>
      </c>
      <c r="D1444" t="s">
        <v>4809</v>
      </c>
      <c r="E1444" t="s">
        <v>246</v>
      </c>
      <c r="F1444" t="s">
        <v>4810</v>
      </c>
      <c r="G1444" t="s">
        <v>246</v>
      </c>
      <c r="H1444" t="s">
        <v>4811</v>
      </c>
      <c r="I1444" t="s">
        <v>246</v>
      </c>
      <c r="J1444" s="5" t="s">
        <v>24476</v>
      </c>
    </row>
    <row r="1445" spans="1:10" x14ac:dyDescent="0.15">
      <c r="A1445" t="s">
        <v>598</v>
      </c>
      <c r="B1445" t="s">
        <v>647</v>
      </c>
      <c r="C1445">
        <v>10699047</v>
      </c>
      <c r="D1445" t="s">
        <v>4812</v>
      </c>
      <c r="E1445" t="s">
        <v>647</v>
      </c>
      <c r="F1445" t="s">
        <v>4813</v>
      </c>
      <c r="G1445" t="s">
        <v>647</v>
      </c>
      <c r="H1445" t="s">
        <v>4814</v>
      </c>
      <c r="I1445" t="s">
        <v>647</v>
      </c>
      <c r="J1445" s="5" t="s">
        <v>24476</v>
      </c>
    </row>
    <row r="1446" spans="1:10" x14ac:dyDescent="0.15">
      <c r="A1446" t="s">
        <v>598</v>
      </c>
      <c r="B1446" t="s">
        <v>3493</v>
      </c>
      <c r="C1446">
        <v>10673005</v>
      </c>
      <c r="D1446" t="s">
        <v>4815</v>
      </c>
      <c r="E1446" t="s">
        <v>3493</v>
      </c>
      <c r="F1446" t="s">
        <v>4816</v>
      </c>
      <c r="G1446" t="s">
        <v>3493</v>
      </c>
      <c r="H1446" t="s">
        <v>4817</v>
      </c>
      <c r="I1446" t="s">
        <v>3493</v>
      </c>
      <c r="J1446" s="5" t="s">
        <v>24476</v>
      </c>
    </row>
    <row r="1447" spans="1:10" x14ac:dyDescent="0.15">
      <c r="A1447" t="s">
        <v>598</v>
      </c>
      <c r="B1447" t="s">
        <v>235</v>
      </c>
      <c r="C1447">
        <v>10269088</v>
      </c>
      <c r="D1447" t="s">
        <v>4818</v>
      </c>
      <c r="E1447" t="s">
        <v>235</v>
      </c>
      <c r="F1447" t="s">
        <v>4819</v>
      </c>
      <c r="G1447" t="s">
        <v>235</v>
      </c>
      <c r="H1447" t="s">
        <v>4820</v>
      </c>
      <c r="I1447" t="s">
        <v>235</v>
      </c>
      <c r="J1447" s="5" t="s">
        <v>24476</v>
      </c>
    </row>
    <row r="1448" spans="1:10" x14ac:dyDescent="0.15">
      <c r="A1448" t="s">
        <v>598</v>
      </c>
      <c r="B1448" t="s">
        <v>63</v>
      </c>
      <c r="C1448">
        <v>10280226</v>
      </c>
      <c r="D1448" t="s">
        <v>4821</v>
      </c>
      <c r="E1448" t="s">
        <v>63</v>
      </c>
      <c r="F1448" t="s">
        <v>4822</v>
      </c>
      <c r="G1448" t="s">
        <v>63</v>
      </c>
      <c r="H1448" t="s">
        <v>4823</v>
      </c>
      <c r="I1448" t="s">
        <v>63</v>
      </c>
      <c r="J1448" s="5" t="s">
        <v>24476</v>
      </c>
    </row>
    <row r="1449" spans="1:10" x14ac:dyDescent="0.15">
      <c r="A1449" t="s">
        <v>598</v>
      </c>
      <c r="B1449" t="s">
        <v>134</v>
      </c>
      <c r="C1449">
        <v>10856008</v>
      </c>
      <c r="D1449" t="s">
        <v>4824</v>
      </c>
      <c r="E1449" t="s">
        <v>134</v>
      </c>
      <c r="F1449" t="s">
        <v>4825</v>
      </c>
      <c r="G1449" t="s">
        <v>134</v>
      </c>
      <c r="H1449" t="s">
        <v>4826</v>
      </c>
      <c r="I1449" t="s">
        <v>134</v>
      </c>
      <c r="J1449" s="5" t="s">
        <v>24476</v>
      </c>
    </row>
    <row r="1450" spans="1:10" x14ac:dyDescent="0.15">
      <c r="A1450" t="s">
        <v>598</v>
      </c>
      <c r="B1450" t="s">
        <v>34</v>
      </c>
      <c r="C1450">
        <v>10755009</v>
      </c>
      <c r="D1450" t="s">
        <v>4827</v>
      </c>
      <c r="E1450" t="s">
        <v>34</v>
      </c>
      <c r="F1450" t="s">
        <v>1928</v>
      </c>
      <c r="G1450" t="s">
        <v>34</v>
      </c>
      <c r="H1450" t="s">
        <v>4828</v>
      </c>
      <c r="I1450" t="s">
        <v>34</v>
      </c>
      <c r="J1450" s="5" t="s">
        <v>24476</v>
      </c>
    </row>
    <row r="1451" spans="1:10" x14ac:dyDescent="0.15">
      <c r="A1451" t="s">
        <v>598</v>
      </c>
      <c r="B1451" t="s">
        <v>208</v>
      </c>
      <c r="C1451">
        <v>10290104</v>
      </c>
      <c r="D1451" t="s">
        <v>4829</v>
      </c>
      <c r="E1451" t="s">
        <v>208</v>
      </c>
      <c r="F1451" t="s">
        <v>4830</v>
      </c>
      <c r="G1451" t="s">
        <v>208</v>
      </c>
      <c r="H1451" t="s">
        <v>4831</v>
      </c>
      <c r="I1451" t="s">
        <v>208</v>
      </c>
      <c r="J1451" s="5" t="s">
        <v>24476</v>
      </c>
    </row>
    <row r="1452" spans="1:10" x14ac:dyDescent="0.15">
      <c r="A1452" t="s">
        <v>598</v>
      </c>
      <c r="B1452" t="s">
        <v>496</v>
      </c>
      <c r="C1452">
        <v>11078013</v>
      </c>
      <c r="D1452" t="s">
        <v>4832</v>
      </c>
      <c r="E1452" t="s">
        <v>496</v>
      </c>
      <c r="F1452" t="s">
        <v>4833</v>
      </c>
      <c r="G1452" t="s">
        <v>496</v>
      </c>
      <c r="H1452" t="s">
        <v>4834</v>
      </c>
      <c r="I1452" t="s">
        <v>496</v>
      </c>
      <c r="J1452" s="5" t="s">
        <v>24476</v>
      </c>
    </row>
    <row r="1453" spans="1:10" x14ac:dyDescent="0.15">
      <c r="A1453" t="s">
        <v>598</v>
      </c>
      <c r="B1453" t="s">
        <v>17</v>
      </c>
      <c r="C1453">
        <v>10252170</v>
      </c>
      <c r="D1453" t="s">
        <v>4835</v>
      </c>
      <c r="E1453" t="s">
        <v>17</v>
      </c>
      <c r="F1453" t="s">
        <v>4836</v>
      </c>
      <c r="G1453" t="s">
        <v>17</v>
      </c>
      <c r="H1453" t="s">
        <v>4837</v>
      </c>
      <c r="I1453" t="s">
        <v>17</v>
      </c>
      <c r="J1453" s="5" t="s">
        <v>24476</v>
      </c>
    </row>
    <row r="1454" spans="1:10" x14ac:dyDescent="0.15">
      <c r="A1454" t="s">
        <v>598</v>
      </c>
      <c r="B1454" t="s">
        <v>32</v>
      </c>
      <c r="C1454">
        <v>10247067</v>
      </c>
      <c r="D1454" t="s">
        <v>4838</v>
      </c>
      <c r="E1454" t="s">
        <v>32</v>
      </c>
      <c r="F1454" t="s">
        <v>4839</v>
      </c>
      <c r="G1454" t="s">
        <v>32</v>
      </c>
      <c r="H1454" t="s">
        <v>4840</v>
      </c>
      <c r="I1454" t="s">
        <v>32</v>
      </c>
      <c r="J1454" s="5" t="s">
        <v>24476</v>
      </c>
    </row>
    <row r="1455" spans="1:10" x14ac:dyDescent="0.15">
      <c r="A1455" t="s">
        <v>598</v>
      </c>
      <c r="B1455" t="s">
        <v>99</v>
      </c>
      <c r="C1455">
        <v>10319029</v>
      </c>
      <c r="D1455" t="s">
        <v>4841</v>
      </c>
      <c r="E1455" t="s">
        <v>99</v>
      </c>
      <c r="F1455" t="s">
        <v>4842</v>
      </c>
      <c r="G1455" t="s">
        <v>99</v>
      </c>
      <c r="H1455" t="s">
        <v>4843</v>
      </c>
      <c r="I1455" t="s">
        <v>99</v>
      </c>
      <c r="J1455" s="5" t="s">
        <v>24476</v>
      </c>
    </row>
    <row r="1456" spans="1:10" x14ac:dyDescent="0.15">
      <c r="A1456" t="s">
        <v>598</v>
      </c>
      <c r="B1456" t="s">
        <v>320</v>
      </c>
      <c r="C1456">
        <v>10056002</v>
      </c>
      <c r="D1456" t="s">
        <v>4844</v>
      </c>
      <c r="E1456" t="s">
        <v>320</v>
      </c>
      <c r="F1456" t="s">
        <v>4845</v>
      </c>
      <c r="G1456" t="s">
        <v>320</v>
      </c>
      <c r="H1456" t="s">
        <v>4846</v>
      </c>
      <c r="I1456" t="s">
        <v>320</v>
      </c>
      <c r="J1456" s="5" t="s">
        <v>24476</v>
      </c>
    </row>
    <row r="1457" spans="1:10" x14ac:dyDescent="0.15">
      <c r="A1457" t="s">
        <v>598</v>
      </c>
      <c r="B1457" t="s">
        <v>1167</v>
      </c>
      <c r="C1457" t="s">
        <v>4847</v>
      </c>
      <c r="D1457" t="s">
        <v>4848</v>
      </c>
      <c r="E1457" t="s">
        <v>1167</v>
      </c>
      <c r="F1457" t="s">
        <v>4849</v>
      </c>
      <c r="G1457" t="s">
        <v>63</v>
      </c>
      <c r="H1457" t="s">
        <v>4850</v>
      </c>
      <c r="I1457" t="s">
        <v>1167</v>
      </c>
      <c r="J1457" s="5" t="s">
        <v>24476</v>
      </c>
    </row>
    <row r="1458" spans="1:10" x14ac:dyDescent="0.15">
      <c r="A1458" t="s">
        <v>598</v>
      </c>
      <c r="B1458" t="s">
        <v>45</v>
      </c>
      <c r="C1458">
        <v>10006031</v>
      </c>
      <c r="D1458" t="s">
        <v>4851</v>
      </c>
      <c r="E1458" t="s">
        <v>45</v>
      </c>
      <c r="F1458" t="s">
        <v>4852</v>
      </c>
      <c r="G1458" t="s">
        <v>45</v>
      </c>
      <c r="H1458" t="s">
        <v>4853</v>
      </c>
      <c r="I1458" t="s">
        <v>45</v>
      </c>
      <c r="J1458" s="5" t="s">
        <v>24476</v>
      </c>
    </row>
    <row r="1459" spans="1:10" x14ac:dyDescent="0.15">
      <c r="A1459" t="s">
        <v>4854</v>
      </c>
      <c r="B1459" t="s">
        <v>235</v>
      </c>
      <c r="C1459" t="s">
        <v>4856</v>
      </c>
      <c r="D1459" t="s">
        <v>4857</v>
      </c>
      <c r="E1459" t="s">
        <v>235</v>
      </c>
      <c r="F1459" t="s">
        <v>4858</v>
      </c>
      <c r="G1459" t="s">
        <v>56</v>
      </c>
      <c r="H1459" t="s">
        <v>4859</v>
      </c>
      <c r="I1459" t="s">
        <v>235</v>
      </c>
      <c r="J1459">
        <v>1</v>
      </c>
    </row>
    <row r="1460" spans="1:10" x14ac:dyDescent="0.15">
      <c r="A1460" t="s">
        <v>4854</v>
      </c>
      <c r="B1460" t="s">
        <v>235</v>
      </c>
      <c r="C1460">
        <v>10269031</v>
      </c>
      <c r="D1460" t="s">
        <v>4860</v>
      </c>
      <c r="E1460" t="s">
        <v>235</v>
      </c>
      <c r="F1460" t="s">
        <v>4861</v>
      </c>
      <c r="G1460" t="s">
        <v>235</v>
      </c>
      <c r="H1460" t="s">
        <v>4862</v>
      </c>
      <c r="I1460" t="s">
        <v>235</v>
      </c>
      <c r="J1460">
        <v>1</v>
      </c>
    </row>
    <row r="1461" spans="1:10" x14ac:dyDescent="0.15">
      <c r="A1461" t="s">
        <v>4854</v>
      </c>
      <c r="B1461" t="s">
        <v>1123</v>
      </c>
      <c r="C1461">
        <v>10504005</v>
      </c>
      <c r="D1461" t="s">
        <v>4863</v>
      </c>
      <c r="E1461" t="s">
        <v>1123</v>
      </c>
      <c r="F1461" t="s">
        <v>428</v>
      </c>
      <c r="G1461" t="s">
        <v>1123</v>
      </c>
      <c r="H1461" t="s">
        <v>4864</v>
      </c>
      <c r="I1461" t="s">
        <v>1123</v>
      </c>
      <c r="J1461">
        <v>1</v>
      </c>
    </row>
    <row r="1462" spans="1:10" x14ac:dyDescent="0.15">
      <c r="A1462" t="s">
        <v>4854</v>
      </c>
      <c r="B1462" t="s">
        <v>223</v>
      </c>
      <c r="C1462">
        <v>90006038</v>
      </c>
      <c r="D1462" t="s">
        <v>4865</v>
      </c>
      <c r="E1462" t="s">
        <v>223</v>
      </c>
      <c r="F1462" t="s">
        <v>4866</v>
      </c>
      <c r="G1462" t="s">
        <v>223</v>
      </c>
      <c r="H1462" t="s">
        <v>4867</v>
      </c>
      <c r="I1462" t="s">
        <v>223</v>
      </c>
      <c r="J1462">
        <v>1</v>
      </c>
    </row>
    <row r="1463" spans="1:10" x14ac:dyDescent="0.15">
      <c r="A1463" t="s">
        <v>4854</v>
      </c>
      <c r="B1463" t="s">
        <v>4868</v>
      </c>
      <c r="C1463">
        <v>10407002</v>
      </c>
      <c r="D1463" t="s">
        <v>4869</v>
      </c>
      <c r="E1463" t="s">
        <v>4868</v>
      </c>
      <c r="F1463" t="s">
        <v>4870</v>
      </c>
      <c r="G1463" t="s">
        <v>4868</v>
      </c>
      <c r="H1463" t="s">
        <v>4871</v>
      </c>
      <c r="I1463" t="s">
        <v>4868</v>
      </c>
      <c r="J1463">
        <v>1</v>
      </c>
    </row>
    <row r="1464" spans="1:10" x14ac:dyDescent="0.15">
      <c r="A1464" t="s">
        <v>4854</v>
      </c>
      <c r="B1464" t="s">
        <v>21</v>
      </c>
      <c r="C1464">
        <v>90002064</v>
      </c>
      <c r="D1464" t="s">
        <v>4872</v>
      </c>
      <c r="E1464" t="s">
        <v>21</v>
      </c>
      <c r="F1464" t="s">
        <v>4873</v>
      </c>
      <c r="G1464" t="s">
        <v>21</v>
      </c>
      <c r="H1464" t="s">
        <v>4874</v>
      </c>
      <c r="I1464" t="s">
        <v>21</v>
      </c>
      <c r="J1464">
        <v>1</v>
      </c>
    </row>
    <row r="1465" spans="1:10" x14ac:dyDescent="0.15">
      <c r="A1465" t="s">
        <v>4854</v>
      </c>
      <c r="B1465" t="s">
        <v>12</v>
      </c>
      <c r="C1465">
        <v>10248299</v>
      </c>
      <c r="D1465" t="s">
        <v>4875</v>
      </c>
      <c r="E1465" t="s">
        <v>12</v>
      </c>
      <c r="F1465" t="s">
        <v>4876</v>
      </c>
      <c r="G1465" t="s">
        <v>12</v>
      </c>
      <c r="H1465" t="s">
        <v>4877</v>
      </c>
      <c r="I1465" t="s">
        <v>12</v>
      </c>
      <c r="J1465">
        <v>1</v>
      </c>
    </row>
    <row r="1466" spans="1:10" x14ac:dyDescent="0.15">
      <c r="A1466" t="s">
        <v>4854</v>
      </c>
      <c r="B1466" t="s">
        <v>422</v>
      </c>
      <c r="C1466">
        <v>10013022</v>
      </c>
      <c r="D1466" t="s">
        <v>4878</v>
      </c>
      <c r="E1466" t="s">
        <v>422</v>
      </c>
      <c r="F1466" t="s">
        <v>3439</v>
      </c>
      <c r="G1466" t="s">
        <v>422</v>
      </c>
      <c r="H1466" t="s">
        <v>4879</v>
      </c>
      <c r="I1466" t="s">
        <v>422</v>
      </c>
      <c r="J1466">
        <v>1</v>
      </c>
    </row>
    <row r="1467" spans="1:10" x14ac:dyDescent="0.15">
      <c r="A1467" t="s">
        <v>4854</v>
      </c>
      <c r="B1467" t="s">
        <v>130</v>
      </c>
      <c r="C1467">
        <v>10288006</v>
      </c>
      <c r="D1467" t="s">
        <v>4880</v>
      </c>
      <c r="E1467" t="s">
        <v>130</v>
      </c>
      <c r="F1467" t="s">
        <v>4881</v>
      </c>
      <c r="G1467" t="s">
        <v>130</v>
      </c>
      <c r="H1467" t="s">
        <v>4882</v>
      </c>
      <c r="I1467" t="s">
        <v>130</v>
      </c>
      <c r="J1467">
        <v>1</v>
      </c>
    </row>
    <row r="1468" spans="1:10" x14ac:dyDescent="0.15">
      <c r="A1468" t="s">
        <v>4854</v>
      </c>
      <c r="B1468" t="s">
        <v>103</v>
      </c>
      <c r="C1468">
        <v>10272035</v>
      </c>
      <c r="D1468" t="s">
        <v>4883</v>
      </c>
      <c r="E1468" t="s">
        <v>103</v>
      </c>
      <c r="F1468" t="s">
        <v>4884</v>
      </c>
      <c r="G1468" t="s">
        <v>103</v>
      </c>
      <c r="H1468" t="s">
        <v>4885</v>
      </c>
      <c r="I1468" t="s">
        <v>103</v>
      </c>
      <c r="J1468">
        <v>1</v>
      </c>
    </row>
    <row r="1469" spans="1:10" x14ac:dyDescent="0.15">
      <c r="A1469" t="s">
        <v>4854</v>
      </c>
      <c r="B1469" t="s">
        <v>500</v>
      </c>
      <c r="C1469">
        <v>10698009</v>
      </c>
      <c r="D1469" t="s">
        <v>4886</v>
      </c>
      <c r="E1469" t="s">
        <v>500</v>
      </c>
      <c r="F1469" t="s">
        <v>4887</v>
      </c>
      <c r="G1469" t="s">
        <v>500</v>
      </c>
      <c r="H1469" t="s">
        <v>4888</v>
      </c>
      <c r="I1469" t="s">
        <v>500</v>
      </c>
      <c r="J1469">
        <v>1</v>
      </c>
    </row>
    <row r="1470" spans="1:10" x14ac:dyDescent="0.15">
      <c r="A1470" t="s">
        <v>4854</v>
      </c>
      <c r="B1470" t="s">
        <v>134</v>
      </c>
      <c r="C1470" t="s">
        <v>4889</v>
      </c>
      <c r="D1470" t="s">
        <v>4890</v>
      </c>
      <c r="E1470" t="s">
        <v>134</v>
      </c>
      <c r="F1470" t="s">
        <v>4891</v>
      </c>
      <c r="G1470" t="s">
        <v>134</v>
      </c>
      <c r="H1470" t="s">
        <v>391</v>
      </c>
      <c r="I1470" t="s">
        <v>458</v>
      </c>
      <c r="J1470">
        <v>1</v>
      </c>
    </row>
    <row r="1471" spans="1:10" x14ac:dyDescent="0.15">
      <c r="A1471" t="s">
        <v>4854</v>
      </c>
      <c r="B1471" t="s">
        <v>63</v>
      </c>
      <c r="C1471">
        <v>10280125</v>
      </c>
      <c r="D1471" t="s">
        <v>4892</v>
      </c>
      <c r="E1471" t="s">
        <v>63</v>
      </c>
      <c r="F1471" t="s">
        <v>4893</v>
      </c>
      <c r="G1471" t="s">
        <v>63</v>
      </c>
      <c r="H1471" t="s">
        <v>4894</v>
      </c>
      <c r="I1471" t="s">
        <v>63</v>
      </c>
      <c r="J1471">
        <v>1</v>
      </c>
    </row>
    <row r="1472" spans="1:10" x14ac:dyDescent="0.15">
      <c r="A1472" t="s">
        <v>4854</v>
      </c>
      <c r="B1472" t="s">
        <v>4895</v>
      </c>
      <c r="C1472">
        <v>10052004</v>
      </c>
      <c r="D1472" t="s">
        <v>4896</v>
      </c>
      <c r="E1472" t="s">
        <v>4895</v>
      </c>
      <c r="F1472" t="s">
        <v>3561</v>
      </c>
      <c r="G1472" t="s">
        <v>4895</v>
      </c>
      <c r="H1472" t="s">
        <v>4897</v>
      </c>
      <c r="I1472" t="s">
        <v>4895</v>
      </c>
      <c r="J1472">
        <v>1</v>
      </c>
    </row>
    <row r="1473" spans="1:10" x14ac:dyDescent="0.15">
      <c r="A1473" t="s">
        <v>4854</v>
      </c>
      <c r="B1473" t="s">
        <v>693</v>
      </c>
      <c r="C1473">
        <v>10335004</v>
      </c>
      <c r="D1473" t="s">
        <v>4898</v>
      </c>
      <c r="E1473" t="s">
        <v>693</v>
      </c>
      <c r="F1473" t="s">
        <v>4899</v>
      </c>
      <c r="G1473" t="s">
        <v>693</v>
      </c>
      <c r="H1473" t="s">
        <v>4900</v>
      </c>
      <c r="I1473" t="s">
        <v>693</v>
      </c>
      <c r="J1473">
        <v>1</v>
      </c>
    </row>
    <row r="1474" spans="1:10" x14ac:dyDescent="0.15">
      <c r="A1474" t="s">
        <v>4854</v>
      </c>
      <c r="B1474" t="s">
        <v>103</v>
      </c>
      <c r="C1474">
        <v>10272058</v>
      </c>
      <c r="D1474" t="s">
        <v>4901</v>
      </c>
      <c r="E1474" t="s">
        <v>103</v>
      </c>
      <c r="F1474" t="s">
        <v>4902</v>
      </c>
      <c r="G1474" t="s">
        <v>103</v>
      </c>
      <c r="H1474" t="s">
        <v>4903</v>
      </c>
      <c r="I1474" t="s">
        <v>103</v>
      </c>
      <c r="J1474">
        <v>1</v>
      </c>
    </row>
    <row r="1475" spans="1:10" x14ac:dyDescent="0.15">
      <c r="A1475" t="s">
        <v>4854</v>
      </c>
      <c r="B1475" t="s">
        <v>256</v>
      </c>
      <c r="C1475">
        <v>10273004</v>
      </c>
      <c r="D1475" t="s">
        <v>4904</v>
      </c>
      <c r="E1475" t="s">
        <v>256</v>
      </c>
      <c r="F1475" t="s">
        <v>4905</v>
      </c>
      <c r="G1475" t="s">
        <v>256</v>
      </c>
      <c r="H1475" t="s">
        <v>4906</v>
      </c>
      <c r="I1475" t="s">
        <v>256</v>
      </c>
      <c r="J1475">
        <v>1</v>
      </c>
    </row>
    <row r="1476" spans="1:10" x14ac:dyDescent="0.15">
      <c r="A1476" t="s">
        <v>4854</v>
      </c>
      <c r="B1476" t="s">
        <v>164</v>
      </c>
      <c r="C1476">
        <v>90109002</v>
      </c>
      <c r="D1476" t="s">
        <v>4907</v>
      </c>
      <c r="E1476" t="s">
        <v>164</v>
      </c>
      <c r="F1476" t="s">
        <v>4908</v>
      </c>
      <c r="G1476" t="s">
        <v>164</v>
      </c>
      <c r="H1476" t="s">
        <v>4909</v>
      </c>
      <c r="I1476" t="s">
        <v>164</v>
      </c>
      <c r="J1476">
        <v>1</v>
      </c>
    </row>
    <row r="1477" spans="1:10" x14ac:dyDescent="0.15">
      <c r="A1477" t="s">
        <v>4854</v>
      </c>
      <c r="B1477" t="s">
        <v>27</v>
      </c>
      <c r="C1477" t="s">
        <v>4910</v>
      </c>
      <c r="D1477" t="s">
        <v>4911</v>
      </c>
      <c r="E1477" t="s">
        <v>27</v>
      </c>
      <c r="F1477" t="s">
        <v>4912</v>
      </c>
      <c r="G1477" t="s">
        <v>27</v>
      </c>
      <c r="H1477" t="s">
        <v>4913</v>
      </c>
      <c r="I1477" t="s">
        <v>629</v>
      </c>
      <c r="J1477">
        <v>1</v>
      </c>
    </row>
    <row r="1478" spans="1:10" x14ac:dyDescent="0.15">
      <c r="A1478" t="s">
        <v>4854</v>
      </c>
      <c r="B1478" t="s">
        <v>100</v>
      </c>
      <c r="C1478">
        <v>10425021</v>
      </c>
      <c r="D1478" t="s">
        <v>4914</v>
      </c>
      <c r="E1478" t="s">
        <v>100</v>
      </c>
      <c r="F1478" t="s">
        <v>4915</v>
      </c>
      <c r="G1478" t="s">
        <v>100</v>
      </c>
      <c r="H1478" t="s">
        <v>4916</v>
      </c>
      <c r="I1478" t="s">
        <v>100</v>
      </c>
      <c r="J1478">
        <v>1</v>
      </c>
    </row>
    <row r="1479" spans="1:10" x14ac:dyDescent="0.15">
      <c r="A1479" t="s">
        <v>4854</v>
      </c>
      <c r="B1479" t="s">
        <v>32</v>
      </c>
      <c r="C1479">
        <v>10247229</v>
      </c>
      <c r="D1479" t="s">
        <v>4917</v>
      </c>
      <c r="E1479" t="s">
        <v>32</v>
      </c>
      <c r="F1479" t="s">
        <v>4918</v>
      </c>
      <c r="G1479" t="s">
        <v>32</v>
      </c>
      <c r="H1479" t="s">
        <v>4919</v>
      </c>
      <c r="I1479" t="s">
        <v>32</v>
      </c>
      <c r="J1479">
        <v>1</v>
      </c>
    </row>
    <row r="1480" spans="1:10" x14ac:dyDescent="0.15">
      <c r="A1480" t="s">
        <v>4854</v>
      </c>
      <c r="B1480" t="s">
        <v>364</v>
      </c>
      <c r="C1480">
        <v>10183017</v>
      </c>
      <c r="D1480" t="s">
        <v>4920</v>
      </c>
      <c r="E1480" t="s">
        <v>364</v>
      </c>
      <c r="F1480" t="s">
        <v>4921</v>
      </c>
      <c r="G1480" t="s">
        <v>364</v>
      </c>
      <c r="H1480" t="s">
        <v>4922</v>
      </c>
      <c r="I1480" t="s">
        <v>364</v>
      </c>
      <c r="J1480">
        <v>1</v>
      </c>
    </row>
    <row r="1481" spans="1:10" x14ac:dyDescent="0.15">
      <c r="A1481" t="s">
        <v>4854</v>
      </c>
      <c r="B1481" t="s">
        <v>41</v>
      </c>
      <c r="C1481">
        <v>10611059</v>
      </c>
      <c r="D1481" t="s">
        <v>4923</v>
      </c>
      <c r="E1481" t="s">
        <v>41</v>
      </c>
      <c r="F1481" t="s">
        <v>4924</v>
      </c>
      <c r="G1481" t="s">
        <v>41</v>
      </c>
      <c r="H1481" t="s">
        <v>4925</v>
      </c>
      <c r="I1481" t="s">
        <v>41</v>
      </c>
      <c r="J1481">
        <v>1</v>
      </c>
    </row>
    <row r="1482" spans="1:10" x14ac:dyDescent="0.15">
      <c r="A1482" t="s">
        <v>4854</v>
      </c>
      <c r="B1482" t="s">
        <v>418</v>
      </c>
      <c r="C1482">
        <v>11646015</v>
      </c>
      <c r="D1482" t="s">
        <v>4926</v>
      </c>
      <c r="E1482" t="s">
        <v>418</v>
      </c>
      <c r="F1482" t="s">
        <v>4450</v>
      </c>
      <c r="G1482" t="s">
        <v>418</v>
      </c>
      <c r="H1482" t="s">
        <v>4927</v>
      </c>
      <c r="I1482" t="s">
        <v>418</v>
      </c>
      <c r="J1482">
        <v>1</v>
      </c>
    </row>
    <row r="1483" spans="1:10" x14ac:dyDescent="0.15">
      <c r="A1483" t="s">
        <v>4854</v>
      </c>
      <c r="B1483" t="s">
        <v>46</v>
      </c>
      <c r="C1483">
        <v>11414002</v>
      </c>
      <c r="D1483" t="s">
        <v>4928</v>
      </c>
      <c r="E1483" t="s">
        <v>46</v>
      </c>
      <c r="F1483" t="s">
        <v>4929</v>
      </c>
      <c r="G1483" t="s">
        <v>46</v>
      </c>
      <c r="H1483" t="s">
        <v>4930</v>
      </c>
      <c r="I1483" t="s">
        <v>46</v>
      </c>
      <c r="J1483">
        <v>1</v>
      </c>
    </row>
    <row r="1484" spans="1:10" x14ac:dyDescent="0.15">
      <c r="A1484" t="s">
        <v>4854</v>
      </c>
      <c r="B1484" t="s">
        <v>97</v>
      </c>
      <c r="C1484">
        <v>10293009</v>
      </c>
      <c r="D1484" t="s">
        <v>4931</v>
      </c>
      <c r="E1484" t="s">
        <v>97</v>
      </c>
      <c r="F1484" t="s">
        <v>4932</v>
      </c>
      <c r="G1484" t="s">
        <v>97</v>
      </c>
      <c r="H1484" t="s">
        <v>4933</v>
      </c>
      <c r="I1484" t="s">
        <v>97</v>
      </c>
      <c r="J1484">
        <v>1</v>
      </c>
    </row>
    <row r="1485" spans="1:10" x14ac:dyDescent="0.15">
      <c r="A1485" t="s">
        <v>4854</v>
      </c>
      <c r="B1485" t="s">
        <v>235</v>
      </c>
      <c r="C1485" t="s">
        <v>4934</v>
      </c>
      <c r="D1485" t="s">
        <v>4935</v>
      </c>
      <c r="E1485" t="s">
        <v>235</v>
      </c>
      <c r="F1485" t="s">
        <v>4936</v>
      </c>
      <c r="G1485" t="s">
        <v>12</v>
      </c>
      <c r="H1485" t="s">
        <v>4937</v>
      </c>
      <c r="I1485" t="s">
        <v>235</v>
      </c>
      <c r="J1485">
        <v>1</v>
      </c>
    </row>
    <row r="1486" spans="1:10" x14ac:dyDescent="0.15">
      <c r="A1486" t="s">
        <v>4854</v>
      </c>
      <c r="B1486" t="s">
        <v>25</v>
      </c>
      <c r="C1486" t="s">
        <v>4938</v>
      </c>
      <c r="D1486" t="s">
        <v>4939</v>
      </c>
      <c r="E1486" t="s">
        <v>25</v>
      </c>
      <c r="F1486" t="s">
        <v>4940</v>
      </c>
      <c r="G1486" t="s">
        <v>25</v>
      </c>
      <c r="H1486" t="s">
        <v>4941</v>
      </c>
      <c r="I1486" t="s">
        <v>32</v>
      </c>
      <c r="J1486">
        <v>1</v>
      </c>
    </row>
    <row r="1487" spans="1:10" x14ac:dyDescent="0.15">
      <c r="A1487" t="s">
        <v>4854</v>
      </c>
      <c r="B1487" t="s">
        <v>280</v>
      </c>
      <c r="C1487">
        <v>10635022</v>
      </c>
      <c r="D1487" t="s">
        <v>4942</v>
      </c>
      <c r="E1487" t="s">
        <v>280</v>
      </c>
      <c r="F1487" t="s">
        <v>420</v>
      </c>
      <c r="G1487" t="s">
        <v>280</v>
      </c>
      <c r="H1487" t="s">
        <v>4943</v>
      </c>
      <c r="I1487" t="s">
        <v>280</v>
      </c>
      <c r="J1487">
        <v>1</v>
      </c>
    </row>
    <row r="1488" spans="1:10" x14ac:dyDescent="0.15">
      <c r="A1488" t="s">
        <v>4854</v>
      </c>
      <c r="B1488" t="s">
        <v>63</v>
      </c>
      <c r="C1488">
        <v>10280090</v>
      </c>
      <c r="D1488" t="s">
        <v>354</v>
      </c>
      <c r="E1488" t="s">
        <v>63</v>
      </c>
      <c r="F1488" t="s">
        <v>4944</v>
      </c>
      <c r="G1488" t="s">
        <v>63</v>
      </c>
      <c r="H1488" t="s">
        <v>4945</v>
      </c>
      <c r="I1488" t="s">
        <v>63</v>
      </c>
      <c r="J1488">
        <v>1</v>
      </c>
    </row>
    <row r="1489" spans="1:10" x14ac:dyDescent="0.15">
      <c r="A1489" t="s">
        <v>4854</v>
      </c>
      <c r="B1489" t="s">
        <v>63</v>
      </c>
      <c r="C1489">
        <v>10280055</v>
      </c>
      <c r="D1489" t="s">
        <v>4946</v>
      </c>
      <c r="E1489" t="s">
        <v>63</v>
      </c>
      <c r="F1489" t="s">
        <v>4947</v>
      </c>
      <c r="G1489" t="s">
        <v>63</v>
      </c>
      <c r="H1489" t="s">
        <v>4948</v>
      </c>
      <c r="I1489" t="s">
        <v>63</v>
      </c>
      <c r="J1489">
        <v>1</v>
      </c>
    </row>
    <row r="1490" spans="1:10" x14ac:dyDescent="0.15">
      <c r="A1490" t="s">
        <v>4854</v>
      </c>
      <c r="B1490" t="s">
        <v>103</v>
      </c>
      <c r="C1490">
        <v>10272042</v>
      </c>
      <c r="D1490" t="s">
        <v>4949</v>
      </c>
      <c r="E1490" t="s">
        <v>103</v>
      </c>
      <c r="F1490" t="s">
        <v>4950</v>
      </c>
      <c r="G1490" t="s">
        <v>103</v>
      </c>
      <c r="H1490" t="s">
        <v>4951</v>
      </c>
      <c r="I1490" t="s">
        <v>103</v>
      </c>
      <c r="J1490">
        <v>1</v>
      </c>
    </row>
    <row r="1491" spans="1:10" x14ac:dyDescent="0.15">
      <c r="A1491" t="s">
        <v>4854</v>
      </c>
      <c r="B1491" t="s">
        <v>134</v>
      </c>
      <c r="C1491" t="s">
        <v>4952</v>
      </c>
      <c r="D1491" t="s">
        <v>4953</v>
      </c>
      <c r="E1491" t="s">
        <v>134</v>
      </c>
      <c r="F1491" t="s">
        <v>4954</v>
      </c>
      <c r="G1491" t="s">
        <v>216</v>
      </c>
      <c r="H1491" t="s">
        <v>381</v>
      </c>
      <c r="I1491" t="s">
        <v>12</v>
      </c>
      <c r="J1491">
        <v>1</v>
      </c>
    </row>
    <row r="1492" spans="1:10" x14ac:dyDescent="0.15">
      <c r="A1492" t="s">
        <v>4854</v>
      </c>
      <c r="B1492" t="s">
        <v>125</v>
      </c>
      <c r="C1492">
        <v>10558013</v>
      </c>
      <c r="D1492" t="s">
        <v>4955</v>
      </c>
      <c r="E1492" t="s">
        <v>125</v>
      </c>
      <c r="F1492" t="s">
        <v>4956</v>
      </c>
      <c r="G1492" t="s">
        <v>125</v>
      </c>
      <c r="H1492" t="s">
        <v>4957</v>
      </c>
      <c r="I1492" t="s">
        <v>125</v>
      </c>
      <c r="J1492">
        <v>1</v>
      </c>
    </row>
    <row r="1493" spans="1:10" x14ac:dyDescent="0.15">
      <c r="A1493" t="s">
        <v>4854</v>
      </c>
      <c r="B1493" t="s">
        <v>4958</v>
      </c>
      <c r="C1493">
        <v>11117001</v>
      </c>
      <c r="D1493" t="s">
        <v>4959</v>
      </c>
      <c r="E1493" t="s">
        <v>4958</v>
      </c>
      <c r="F1493" t="s">
        <v>4960</v>
      </c>
      <c r="G1493" t="s">
        <v>4958</v>
      </c>
      <c r="H1493" t="s">
        <v>4961</v>
      </c>
      <c r="I1493" t="s">
        <v>4958</v>
      </c>
      <c r="J1493">
        <v>1</v>
      </c>
    </row>
    <row r="1494" spans="1:10" x14ac:dyDescent="0.15">
      <c r="A1494" t="s">
        <v>4854</v>
      </c>
      <c r="B1494" t="s">
        <v>200</v>
      </c>
      <c r="C1494">
        <v>10220041</v>
      </c>
      <c r="D1494" t="s">
        <v>4962</v>
      </c>
      <c r="E1494" t="s">
        <v>200</v>
      </c>
      <c r="F1494" t="s">
        <v>455</v>
      </c>
      <c r="G1494" t="s">
        <v>200</v>
      </c>
      <c r="H1494" t="s">
        <v>4963</v>
      </c>
      <c r="I1494" t="s">
        <v>200</v>
      </c>
      <c r="J1494">
        <v>1</v>
      </c>
    </row>
    <row r="1495" spans="1:10" x14ac:dyDescent="0.15">
      <c r="A1495" t="s">
        <v>4854</v>
      </c>
      <c r="B1495" t="s">
        <v>1763</v>
      </c>
      <c r="C1495">
        <v>11482004</v>
      </c>
      <c r="D1495" t="s">
        <v>4964</v>
      </c>
      <c r="E1495" t="s">
        <v>1763</v>
      </c>
      <c r="F1495" t="s">
        <v>4965</v>
      </c>
      <c r="G1495" t="s">
        <v>1763</v>
      </c>
      <c r="H1495" t="s">
        <v>4966</v>
      </c>
      <c r="I1495" t="s">
        <v>1763</v>
      </c>
      <c r="J1495">
        <v>1</v>
      </c>
    </row>
    <row r="1496" spans="1:10" x14ac:dyDescent="0.15">
      <c r="A1496" t="s">
        <v>4854</v>
      </c>
      <c r="B1496" t="s">
        <v>9</v>
      </c>
      <c r="C1496">
        <v>10459004</v>
      </c>
      <c r="D1496" t="s">
        <v>4967</v>
      </c>
      <c r="E1496" t="s">
        <v>9</v>
      </c>
      <c r="F1496" t="s">
        <v>4968</v>
      </c>
      <c r="G1496" t="s">
        <v>9</v>
      </c>
      <c r="H1496" t="s">
        <v>4969</v>
      </c>
      <c r="I1496" t="s">
        <v>9</v>
      </c>
      <c r="J1496">
        <v>1</v>
      </c>
    </row>
    <row r="1497" spans="1:10" x14ac:dyDescent="0.15">
      <c r="A1497" t="s">
        <v>4854</v>
      </c>
      <c r="B1497" t="s">
        <v>48</v>
      </c>
      <c r="C1497">
        <v>10284020</v>
      </c>
      <c r="D1497" t="s">
        <v>4970</v>
      </c>
      <c r="E1497" t="s">
        <v>48</v>
      </c>
      <c r="F1497" t="s">
        <v>4971</v>
      </c>
      <c r="G1497" t="s">
        <v>48</v>
      </c>
      <c r="H1497" t="s">
        <v>4972</v>
      </c>
      <c r="I1497" t="s">
        <v>48</v>
      </c>
      <c r="J1497">
        <v>1</v>
      </c>
    </row>
    <row r="1498" spans="1:10" x14ac:dyDescent="0.15">
      <c r="A1498" t="s">
        <v>4854</v>
      </c>
      <c r="B1498" t="s">
        <v>188</v>
      </c>
      <c r="C1498">
        <v>10054016</v>
      </c>
      <c r="D1498" t="s">
        <v>117</v>
      </c>
      <c r="E1498" t="s">
        <v>188</v>
      </c>
      <c r="F1498" t="s">
        <v>4973</v>
      </c>
      <c r="G1498" t="s">
        <v>188</v>
      </c>
      <c r="H1498" t="s">
        <v>451</v>
      </c>
      <c r="I1498" t="s">
        <v>188</v>
      </c>
      <c r="J1498">
        <v>1</v>
      </c>
    </row>
    <row r="1499" spans="1:10" x14ac:dyDescent="0.15">
      <c r="A1499" t="s">
        <v>4854</v>
      </c>
      <c r="B1499" t="s">
        <v>12</v>
      </c>
      <c r="C1499">
        <v>10248308</v>
      </c>
      <c r="D1499" t="s">
        <v>4974</v>
      </c>
      <c r="E1499" t="s">
        <v>12</v>
      </c>
      <c r="F1499" t="s">
        <v>156</v>
      </c>
      <c r="G1499" t="s">
        <v>12</v>
      </c>
      <c r="H1499" t="s">
        <v>4975</v>
      </c>
      <c r="I1499" t="s">
        <v>12</v>
      </c>
      <c r="J1499">
        <v>2</v>
      </c>
    </row>
    <row r="1500" spans="1:10" x14ac:dyDescent="0.15">
      <c r="A1500" t="s">
        <v>4854</v>
      </c>
      <c r="B1500" t="s">
        <v>32</v>
      </c>
      <c r="C1500">
        <v>10247144</v>
      </c>
      <c r="D1500" t="s">
        <v>4976</v>
      </c>
      <c r="E1500" t="s">
        <v>32</v>
      </c>
      <c r="F1500" t="s">
        <v>4977</v>
      </c>
      <c r="G1500" t="s">
        <v>32</v>
      </c>
      <c r="H1500" t="s">
        <v>4978</v>
      </c>
      <c r="I1500" t="s">
        <v>32</v>
      </c>
      <c r="J1500">
        <v>2</v>
      </c>
    </row>
    <row r="1501" spans="1:10" x14ac:dyDescent="0.15">
      <c r="A1501" t="s">
        <v>4854</v>
      </c>
      <c r="B1501" t="s">
        <v>56</v>
      </c>
      <c r="C1501">
        <v>10286286</v>
      </c>
      <c r="D1501" t="s">
        <v>4979</v>
      </c>
      <c r="E1501" t="s">
        <v>56</v>
      </c>
      <c r="F1501" t="s">
        <v>4980</v>
      </c>
      <c r="G1501" t="s">
        <v>56</v>
      </c>
      <c r="H1501" t="s">
        <v>4981</v>
      </c>
      <c r="I1501" t="s">
        <v>56</v>
      </c>
      <c r="J1501">
        <v>2</v>
      </c>
    </row>
    <row r="1502" spans="1:10" x14ac:dyDescent="0.15">
      <c r="A1502" t="s">
        <v>4854</v>
      </c>
      <c r="B1502" t="s">
        <v>256</v>
      </c>
      <c r="C1502" t="s">
        <v>4982</v>
      </c>
      <c r="D1502" t="s">
        <v>4983</v>
      </c>
      <c r="E1502" t="s">
        <v>256</v>
      </c>
      <c r="F1502" t="s">
        <v>4984</v>
      </c>
      <c r="G1502" t="s">
        <v>256</v>
      </c>
      <c r="H1502" t="s">
        <v>4985</v>
      </c>
      <c r="I1502" t="s">
        <v>48</v>
      </c>
      <c r="J1502">
        <v>2</v>
      </c>
    </row>
    <row r="1503" spans="1:10" x14ac:dyDescent="0.15">
      <c r="A1503" t="s">
        <v>4854</v>
      </c>
      <c r="B1503" t="s">
        <v>188</v>
      </c>
      <c r="C1503">
        <v>10054004</v>
      </c>
      <c r="D1503" t="s">
        <v>4986</v>
      </c>
      <c r="E1503" t="s">
        <v>188</v>
      </c>
      <c r="F1503" t="s">
        <v>4987</v>
      </c>
      <c r="G1503" t="s">
        <v>188</v>
      </c>
      <c r="H1503" t="s">
        <v>4988</v>
      </c>
      <c r="I1503" t="s">
        <v>188</v>
      </c>
      <c r="J1503">
        <v>2</v>
      </c>
    </row>
    <row r="1504" spans="1:10" x14ac:dyDescent="0.15">
      <c r="A1504" t="s">
        <v>4854</v>
      </c>
      <c r="B1504" t="s">
        <v>223</v>
      </c>
      <c r="C1504">
        <v>90006009</v>
      </c>
      <c r="D1504" t="s">
        <v>4989</v>
      </c>
      <c r="E1504" t="s">
        <v>223</v>
      </c>
      <c r="F1504" t="s">
        <v>4990</v>
      </c>
      <c r="G1504" t="s">
        <v>223</v>
      </c>
      <c r="H1504" t="s">
        <v>4991</v>
      </c>
      <c r="I1504" t="s">
        <v>223</v>
      </c>
      <c r="J1504">
        <v>2</v>
      </c>
    </row>
    <row r="1505" spans="1:10" x14ac:dyDescent="0.15">
      <c r="A1505" t="s">
        <v>4854</v>
      </c>
      <c r="B1505" t="s">
        <v>240</v>
      </c>
      <c r="C1505">
        <v>10270002</v>
      </c>
      <c r="D1505" t="s">
        <v>4992</v>
      </c>
      <c r="E1505" t="s">
        <v>240</v>
      </c>
      <c r="F1505" t="s">
        <v>4993</v>
      </c>
      <c r="G1505" t="s">
        <v>240</v>
      </c>
      <c r="H1505" t="s">
        <v>4994</v>
      </c>
      <c r="I1505" t="s">
        <v>240</v>
      </c>
      <c r="J1505">
        <v>2</v>
      </c>
    </row>
    <row r="1506" spans="1:10" x14ac:dyDescent="0.15">
      <c r="A1506" t="s">
        <v>4854</v>
      </c>
      <c r="B1506" t="s">
        <v>65</v>
      </c>
      <c r="C1506">
        <v>10536027</v>
      </c>
      <c r="D1506" t="s">
        <v>3553</v>
      </c>
      <c r="E1506" t="s">
        <v>65</v>
      </c>
      <c r="F1506" t="s">
        <v>4995</v>
      </c>
      <c r="G1506" t="s">
        <v>65</v>
      </c>
      <c r="H1506" t="s">
        <v>4996</v>
      </c>
      <c r="I1506" t="s">
        <v>65</v>
      </c>
      <c r="J1506">
        <v>2</v>
      </c>
    </row>
    <row r="1507" spans="1:10" x14ac:dyDescent="0.15">
      <c r="A1507" t="s">
        <v>4854</v>
      </c>
      <c r="B1507" t="s">
        <v>602</v>
      </c>
      <c r="C1507">
        <v>10700012</v>
      </c>
      <c r="D1507" t="s">
        <v>4997</v>
      </c>
      <c r="E1507" t="s">
        <v>602</v>
      </c>
      <c r="F1507" t="s">
        <v>4998</v>
      </c>
      <c r="G1507" t="s">
        <v>602</v>
      </c>
      <c r="H1507" t="s">
        <v>58</v>
      </c>
      <c r="I1507" t="s">
        <v>602</v>
      </c>
      <c r="J1507">
        <v>2</v>
      </c>
    </row>
    <row r="1508" spans="1:10" x14ac:dyDescent="0.15">
      <c r="A1508" t="s">
        <v>4854</v>
      </c>
      <c r="B1508" t="s">
        <v>32</v>
      </c>
      <c r="C1508">
        <v>10247265</v>
      </c>
      <c r="D1508" t="s">
        <v>4999</v>
      </c>
      <c r="E1508" t="s">
        <v>32</v>
      </c>
      <c r="F1508" t="s">
        <v>5000</v>
      </c>
      <c r="G1508" t="s">
        <v>32</v>
      </c>
      <c r="H1508" t="s">
        <v>5001</v>
      </c>
      <c r="I1508" t="s">
        <v>32</v>
      </c>
      <c r="J1508">
        <v>2</v>
      </c>
    </row>
    <row r="1509" spans="1:10" x14ac:dyDescent="0.15">
      <c r="A1509" t="s">
        <v>4854</v>
      </c>
      <c r="B1509" t="s">
        <v>17</v>
      </c>
      <c r="C1509">
        <v>10252011</v>
      </c>
      <c r="D1509" t="s">
        <v>5002</v>
      </c>
      <c r="E1509" t="s">
        <v>17</v>
      </c>
      <c r="F1509" t="s">
        <v>5003</v>
      </c>
      <c r="G1509" t="s">
        <v>17</v>
      </c>
      <c r="H1509" t="s">
        <v>5004</v>
      </c>
      <c r="I1509" t="s">
        <v>17</v>
      </c>
      <c r="J1509">
        <v>2</v>
      </c>
    </row>
    <row r="1510" spans="1:10" x14ac:dyDescent="0.15">
      <c r="A1510" t="s">
        <v>4854</v>
      </c>
      <c r="B1510" t="s">
        <v>12</v>
      </c>
      <c r="C1510">
        <v>10248112</v>
      </c>
      <c r="D1510" t="s">
        <v>5005</v>
      </c>
      <c r="E1510" t="s">
        <v>12</v>
      </c>
      <c r="F1510" t="s">
        <v>5006</v>
      </c>
      <c r="G1510" t="s">
        <v>12</v>
      </c>
      <c r="H1510" t="s">
        <v>5007</v>
      </c>
      <c r="I1510" t="s">
        <v>12</v>
      </c>
      <c r="J1510">
        <v>2</v>
      </c>
    </row>
    <row r="1511" spans="1:10" x14ac:dyDescent="0.15">
      <c r="A1511" t="s">
        <v>4854</v>
      </c>
      <c r="B1511" t="s">
        <v>197</v>
      </c>
      <c r="C1511">
        <v>10356019</v>
      </c>
      <c r="D1511" t="s">
        <v>5008</v>
      </c>
      <c r="E1511" t="s">
        <v>197</v>
      </c>
      <c r="F1511" t="s">
        <v>5009</v>
      </c>
      <c r="G1511" t="s">
        <v>197</v>
      </c>
      <c r="H1511" t="s">
        <v>5010</v>
      </c>
      <c r="I1511" t="s">
        <v>197</v>
      </c>
      <c r="J1511">
        <v>2</v>
      </c>
    </row>
    <row r="1512" spans="1:10" x14ac:dyDescent="0.15">
      <c r="A1512" t="s">
        <v>4854</v>
      </c>
      <c r="B1512" t="s">
        <v>320</v>
      </c>
      <c r="C1512" t="s">
        <v>5011</v>
      </c>
      <c r="D1512" t="s">
        <v>5012</v>
      </c>
      <c r="E1512" t="s">
        <v>320</v>
      </c>
      <c r="F1512" t="s">
        <v>5013</v>
      </c>
      <c r="G1512" t="s">
        <v>320</v>
      </c>
      <c r="H1512" t="s">
        <v>5014</v>
      </c>
      <c r="I1512" t="s">
        <v>62</v>
      </c>
      <c r="J1512">
        <v>2</v>
      </c>
    </row>
    <row r="1513" spans="1:10" x14ac:dyDescent="0.15">
      <c r="A1513" t="s">
        <v>4854</v>
      </c>
      <c r="B1513" t="s">
        <v>304</v>
      </c>
      <c r="C1513">
        <v>10079017</v>
      </c>
      <c r="D1513" t="s">
        <v>5015</v>
      </c>
      <c r="E1513" t="s">
        <v>304</v>
      </c>
      <c r="F1513" t="s">
        <v>5016</v>
      </c>
      <c r="G1513" t="s">
        <v>304</v>
      </c>
      <c r="H1513" t="s">
        <v>2681</v>
      </c>
      <c r="I1513" t="s">
        <v>304</v>
      </c>
      <c r="J1513">
        <v>2</v>
      </c>
    </row>
    <row r="1514" spans="1:10" x14ac:dyDescent="0.15">
      <c r="A1514" t="s">
        <v>4854</v>
      </c>
      <c r="B1514" t="s">
        <v>280</v>
      </c>
      <c r="C1514">
        <v>10635023</v>
      </c>
      <c r="D1514" t="s">
        <v>5017</v>
      </c>
      <c r="E1514" t="s">
        <v>280</v>
      </c>
      <c r="F1514" t="s">
        <v>5018</v>
      </c>
      <c r="G1514" t="s">
        <v>280</v>
      </c>
      <c r="H1514" t="s">
        <v>5019</v>
      </c>
      <c r="I1514" t="s">
        <v>280</v>
      </c>
      <c r="J1514">
        <v>2</v>
      </c>
    </row>
    <row r="1515" spans="1:10" x14ac:dyDescent="0.15">
      <c r="A1515" t="s">
        <v>4854</v>
      </c>
      <c r="B1515" t="s">
        <v>1123</v>
      </c>
      <c r="C1515">
        <v>10504019</v>
      </c>
      <c r="D1515" t="s">
        <v>321</v>
      </c>
      <c r="E1515" t="s">
        <v>1123</v>
      </c>
      <c r="F1515" t="s">
        <v>3159</v>
      </c>
      <c r="G1515" t="s">
        <v>1123</v>
      </c>
      <c r="H1515" t="s">
        <v>5020</v>
      </c>
      <c r="I1515" t="s">
        <v>1123</v>
      </c>
      <c r="J1515">
        <v>2</v>
      </c>
    </row>
    <row r="1516" spans="1:10" x14ac:dyDescent="0.15">
      <c r="A1516" t="s">
        <v>4854</v>
      </c>
      <c r="B1516" t="s">
        <v>56</v>
      </c>
      <c r="C1516">
        <v>10286247</v>
      </c>
      <c r="D1516" t="s">
        <v>5021</v>
      </c>
      <c r="E1516" t="s">
        <v>56</v>
      </c>
      <c r="F1516" t="s">
        <v>5022</v>
      </c>
      <c r="G1516" t="s">
        <v>56</v>
      </c>
      <c r="H1516" t="s">
        <v>5023</v>
      </c>
      <c r="I1516" t="s">
        <v>56</v>
      </c>
      <c r="J1516">
        <v>2</v>
      </c>
    </row>
    <row r="1517" spans="1:10" x14ac:dyDescent="0.15">
      <c r="A1517" t="s">
        <v>4854</v>
      </c>
      <c r="B1517" t="s">
        <v>5024</v>
      </c>
      <c r="C1517">
        <v>99001001</v>
      </c>
      <c r="D1517" t="s">
        <v>5025</v>
      </c>
      <c r="E1517" t="s">
        <v>5024</v>
      </c>
      <c r="F1517" t="s">
        <v>5026</v>
      </c>
      <c r="G1517" t="s">
        <v>5024</v>
      </c>
      <c r="H1517" t="s">
        <v>5027</v>
      </c>
      <c r="I1517" t="s">
        <v>5024</v>
      </c>
      <c r="J1517">
        <v>2</v>
      </c>
    </row>
    <row r="1518" spans="1:10" x14ac:dyDescent="0.15">
      <c r="A1518" t="s">
        <v>4854</v>
      </c>
      <c r="B1518" t="s">
        <v>27</v>
      </c>
      <c r="C1518">
        <v>10358006</v>
      </c>
      <c r="D1518" t="s">
        <v>5028</v>
      </c>
      <c r="E1518" t="s">
        <v>27</v>
      </c>
      <c r="F1518" t="s">
        <v>5029</v>
      </c>
      <c r="G1518" t="s">
        <v>27</v>
      </c>
      <c r="H1518" t="s">
        <v>5030</v>
      </c>
      <c r="I1518" t="s">
        <v>27</v>
      </c>
      <c r="J1518">
        <v>2</v>
      </c>
    </row>
    <row r="1519" spans="1:10" x14ac:dyDescent="0.15">
      <c r="A1519" t="s">
        <v>4854</v>
      </c>
      <c r="B1519" t="s">
        <v>56</v>
      </c>
      <c r="C1519">
        <v>10286217</v>
      </c>
      <c r="D1519" t="s">
        <v>5031</v>
      </c>
      <c r="E1519" t="s">
        <v>56</v>
      </c>
      <c r="F1519" t="s">
        <v>5032</v>
      </c>
      <c r="G1519" t="s">
        <v>56</v>
      </c>
      <c r="H1519" t="s">
        <v>5033</v>
      </c>
      <c r="I1519" t="s">
        <v>56</v>
      </c>
      <c r="J1519">
        <v>2</v>
      </c>
    </row>
    <row r="1520" spans="1:10" x14ac:dyDescent="0.15">
      <c r="A1520" t="s">
        <v>4854</v>
      </c>
      <c r="B1520" t="s">
        <v>46</v>
      </c>
      <c r="C1520">
        <v>11414012</v>
      </c>
      <c r="D1520" t="s">
        <v>5034</v>
      </c>
      <c r="E1520" t="s">
        <v>46</v>
      </c>
      <c r="F1520" t="s">
        <v>5035</v>
      </c>
      <c r="G1520" t="s">
        <v>46</v>
      </c>
      <c r="H1520" t="s">
        <v>5036</v>
      </c>
      <c r="I1520" t="s">
        <v>46</v>
      </c>
      <c r="J1520">
        <v>2</v>
      </c>
    </row>
    <row r="1521" spans="1:10" x14ac:dyDescent="0.15">
      <c r="A1521" t="s">
        <v>4854</v>
      </c>
      <c r="B1521" t="s">
        <v>230</v>
      </c>
      <c r="C1521">
        <v>10561018</v>
      </c>
      <c r="D1521" t="s">
        <v>5037</v>
      </c>
      <c r="E1521" t="s">
        <v>230</v>
      </c>
      <c r="F1521" t="s">
        <v>5038</v>
      </c>
      <c r="G1521" t="s">
        <v>230</v>
      </c>
      <c r="H1521" t="s">
        <v>5039</v>
      </c>
      <c r="I1521" t="s">
        <v>230</v>
      </c>
      <c r="J1521">
        <v>2</v>
      </c>
    </row>
    <row r="1522" spans="1:10" x14ac:dyDescent="0.15">
      <c r="A1522" t="s">
        <v>4854</v>
      </c>
      <c r="B1522" t="s">
        <v>12</v>
      </c>
      <c r="C1522">
        <v>10248151</v>
      </c>
      <c r="D1522" t="s">
        <v>5040</v>
      </c>
      <c r="E1522" t="s">
        <v>12</v>
      </c>
      <c r="F1522" t="s">
        <v>5041</v>
      </c>
      <c r="G1522" t="s">
        <v>12</v>
      </c>
      <c r="H1522" t="s">
        <v>5042</v>
      </c>
      <c r="I1522" t="s">
        <v>12</v>
      </c>
      <c r="J1522">
        <v>2</v>
      </c>
    </row>
    <row r="1523" spans="1:10" x14ac:dyDescent="0.15">
      <c r="A1523" t="s">
        <v>4854</v>
      </c>
      <c r="B1523" t="s">
        <v>32</v>
      </c>
      <c r="C1523">
        <v>10247023</v>
      </c>
      <c r="D1523" t="s">
        <v>5043</v>
      </c>
      <c r="E1523" t="s">
        <v>32</v>
      </c>
      <c r="F1523" t="s">
        <v>5044</v>
      </c>
      <c r="G1523" t="s">
        <v>32</v>
      </c>
      <c r="H1523" t="s">
        <v>5045</v>
      </c>
      <c r="I1523" t="s">
        <v>32</v>
      </c>
      <c r="J1523">
        <v>2</v>
      </c>
    </row>
    <row r="1524" spans="1:10" x14ac:dyDescent="0.15">
      <c r="A1524" t="s">
        <v>4854</v>
      </c>
      <c r="B1524" t="s">
        <v>134</v>
      </c>
      <c r="C1524">
        <v>10856087</v>
      </c>
      <c r="D1524" t="s">
        <v>5046</v>
      </c>
      <c r="E1524" t="s">
        <v>134</v>
      </c>
      <c r="F1524" t="s">
        <v>5047</v>
      </c>
      <c r="G1524" t="s">
        <v>134</v>
      </c>
      <c r="H1524" t="s">
        <v>5048</v>
      </c>
      <c r="I1524" t="s">
        <v>134</v>
      </c>
      <c r="J1524">
        <v>2</v>
      </c>
    </row>
    <row r="1525" spans="1:10" x14ac:dyDescent="0.15">
      <c r="A1525" t="s">
        <v>4854</v>
      </c>
      <c r="B1525" t="s">
        <v>12</v>
      </c>
      <c r="C1525">
        <v>10248302</v>
      </c>
      <c r="D1525" t="s">
        <v>5049</v>
      </c>
      <c r="E1525" t="s">
        <v>12</v>
      </c>
      <c r="F1525" t="s">
        <v>5050</v>
      </c>
      <c r="G1525" t="s">
        <v>12</v>
      </c>
      <c r="H1525" t="s">
        <v>5051</v>
      </c>
      <c r="I1525" t="s">
        <v>12</v>
      </c>
      <c r="J1525">
        <v>2</v>
      </c>
    </row>
    <row r="1526" spans="1:10" x14ac:dyDescent="0.15">
      <c r="A1526" t="s">
        <v>4854</v>
      </c>
      <c r="B1526" t="s">
        <v>12</v>
      </c>
      <c r="C1526">
        <v>10248268</v>
      </c>
      <c r="D1526" t="s">
        <v>5052</v>
      </c>
      <c r="E1526" t="s">
        <v>12</v>
      </c>
      <c r="F1526" t="s">
        <v>5053</v>
      </c>
      <c r="G1526" t="s">
        <v>12</v>
      </c>
      <c r="H1526" t="s">
        <v>5054</v>
      </c>
      <c r="I1526" t="s">
        <v>12</v>
      </c>
      <c r="J1526">
        <v>2</v>
      </c>
    </row>
    <row r="1527" spans="1:10" x14ac:dyDescent="0.15">
      <c r="A1527" t="s">
        <v>4854</v>
      </c>
      <c r="B1527" t="s">
        <v>1925</v>
      </c>
      <c r="C1527">
        <v>10426054</v>
      </c>
      <c r="D1527" t="s">
        <v>5055</v>
      </c>
      <c r="E1527" t="s">
        <v>1925</v>
      </c>
      <c r="F1527" t="s">
        <v>5056</v>
      </c>
      <c r="G1527" t="s">
        <v>1925</v>
      </c>
      <c r="H1527" t="s">
        <v>5057</v>
      </c>
      <c r="I1527" t="s">
        <v>1925</v>
      </c>
      <c r="J1527">
        <v>2</v>
      </c>
    </row>
    <row r="1528" spans="1:10" x14ac:dyDescent="0.15">
      <c r="A1528" t="s">
        <v>4854</v>
      </c>
      <c r="B1528" t="s">
        <v>602</v>
      </c>
      <c r="C1528">
        <v>10700037</v>
      </c>
      <c r="D1528" t="s">
        <v>5058</v>
      </c>
      <c r="E1528" t="s">
        <v>602</v>
      </c>
      <c r="F1528" t="s">
        <v>5059</v>
      </c>
      <c r="G1528" t="s">
        <v>602</v>
      </c>
      <c r="H1528" t="s">
        <v>5060</v>
      </c>
      <c r="I1528" t="s">
        <v>602</v>
      </c>
      <c r="J1528">
        <v>2</v>
      </c>
    </row>
    <row r="1529" spans="1:10" x14ac:dyDescent="0.15">
      <c r="A1529" t="s">
        <v>4854</v>
      </c>
      <c r="B1529" t="s">
        <v>25</v>
      </c>
      <c r="C1529">
        <v>10254064</v>
      </c>
      <c r="D1529" t="s">
        <v>5061</v>
      </c>
      <c r="E1529" t="s">
        <v>25</v>
      </c>
      <c r="F1529" t="s">
        <v>5062</v>
      </c>
      <c r="G1529" t="s">
        <v>25</v>
      </c>
      <c r="H1529" t="s">
        <v>3936</v>
      </c>
      <c r="I1529" t="s">
        <v>25</v>
      </c>
      <c r="J1529">
        <v>2</v>
      </c>
    </row>
    <row r="1530" spans="1:10" x14ac:dyDescent="0.15">
      <c r="A1530" t="s">
        <v>4854</v>
      </c>
      <c r="B1530" t="s">
        <v>66</v>
      </c>
      <c r="C1530" t="s">
        <v>5063</v>
      </c>
      <c r="D1530" t="s">
        <v>5064</v>
      </c>
      <c r="E1530" t="s">
        <v>66</v>
      </c>
      <c r="F1530" t="s">
        <v>5065</v>
      </c>
      <c r="G1530" t="s">
        <v>5066</v>
      </c>
      <c r="H1530" t="s">
        <v>5067</v>
      </c>
      <c r="I1530" t="s">
        <v>5066</v>
      </c>
      <c r="J1530">
        <v>2</v>
      </c>
    </row>
    <row r="1531" spans="1:10" x14ac:dyDescent="0.15">
      <c r="A1531" t="s">
        <v>4854</v>
      </c>
      <c r="B1531" t="s">
        <v>56</v>
      </c>
      <c r="C1531">
        <v>10286406</v>
      </c>
      <c r="D1531" t="s">
        <v>5068</v>
      </c>
      <c r="E1531" t="s">
        <v>56</v>
      </c>
      <c r="F1531" t="s">
        <v>5069</v>
      </c>
      <c r="G1531" t="s">
        <v>56</v>
      </c>
      <c r="H1531" t="s">
        <v>5070</v>
      </c>
      <c r="I1531" t="s">
        <v>56</v>
      </c>
      <c r="J1531">
        <v>2</v>
      </c>
    </row>
    <row r="1532" spans="1:10" x14ac:dyDescent="0.15">
      <c r="A1532" t="s">
        <v>4854</v>
      </c>
      <c r="B1532" t="s">
        <v>235</v>
      </c>
      <c r="C1532">
        <v>10269067</v>
      </c>
      <c r="D1532" t="s">
        <v>5071</v>
      </c>
      <c r="E1532" t="s">
        <v>235</v>
      </c>
      <c r="F1532" t="s">
        <v>5072</v>
      </c>
      <c r="G1532" t="s">
        <v>235</v>
      </c>
      <c r="H1532" t="s">
        <v>5073</v>
      </c>
      <c r="I1532" t="s">
        <v>235</v>
      </c>
      <c r="J1532">
        <v>2</v>
      </c>
    </row>
    <row r="1533" spans="1:10" x14ac:dyDescent="0.15">
      <c r="A1533" t="s">
        <v>4854</v>
      </c>
      <c r="B1533" t="s">
        <v>320</v>
      </c>
      <c r="C1533">
        <v>10056020</v>
      </c>
      <c r="D1533" t="s">
        <v>5074</v>
      </c>
      <c r="E1533" t="s">
        <v>320</v>
      </c>
      <c r="F1533" t="s">
        <v>5075</v>
      </c>
      <c r="G1533" t="s">
        <v>320</v>
      </c>
      <c r="H1533" t="s">
        <v>495</v>
      </c>
      <c r="I1533" t="s">
        <v>320</v>
      </c>
      <c r="J1533">
        <v>2</v>
      </c>
    </row>
    <row r="1534" spans="1:10" x14ac:dyDescent="0.15">
      <c r="A1534" t="s">
        <v>4854</v>
      </c>
      <c r="B1534" t="s">
        <v>5076</v>
      </c>
      <c r="C1534">
        <v>10041002</v>
      </c>
      <c r="D1534" t="s">
        <v>5077</v>
      </c>
      <c r="E1534" t="s">
        <v>5076</v>
      </c>
      <c r="F1534" t="s">
        <v>76</v>
      </c>
      <c r="G1534" t="s">
        <v>5076</v>
      </c>
      <c r="H1534" t="s">
        <v>5078</v>
      </c>
      <c r="I1534" t="s">
        <v>5076</v>
      </c>
      <c r="J1534">
        <v>2</v>
      </c>
    </row>
    <row r="1535" spans="1:10" x14ac:dyDescent="0.15">
      <c r="A1535" t="s">
        <v>4854</v>
      </c>
      <c r="B1535" t="s">
        <v>2529</v>
      </c>
      <c r="C1535">
        <v>10689028</v>
      </c>
      <c r="D1535" t="s">
        <v>5079</v>
      </c>
      <c r="E1535" t="s">
        <v>2529</v>
      </c>
      <c r="F1535" t="s">
        <v>5080</v>
      </c>
      <c r="G1535" t="s">
        <v>2529</v>
      </c>
      <c r="H1535" t="s">
        <v>5081</v>
      </c>
      <c r="I1535" t="s">
        <v>2529</v>
      </c>
      <c r="J1535">
        <v>2</v>
      </c>
    </row>
    <row r="1536" spans="1:10" x14ac:dyDescent="0.15">
      <c r="A1536" t="s">
        <v>4854</v>
      </c>
      <c r="B1536" t="s">
        <v>418</v>
      </c>
      <c r="C1536">
        <v>11646044</v>
      </c>
      <c r="D1536" t="s">
        <v>5082</v>
      </c>
      <c r="E1536" t="s">
        <v>418</v>
      </c>
      <c r="F1536" t="s">
        <v>5083</v>
      </c>
      <c r="G1536" t="s">
        <v>418</v>
      </c>
      <c r="H1536" t="s">
        <v>5084</v>
      </c>
      <c r="I1536" t="s">
        <v>418</v>
      </c>
      <c r="J1536">
        <v>2</v>
      </c>
    </row>
    <row r="1537" spans="1:10" x14ac:dyDescent="0.15">
      <c r="A1537" t="s">
        <v>4854</v>
      </c>
      <c r="B1537" t="s">
        <v>32</v>
      </c>
      <c r="C1537" t="s">
        <v>5085</v>
      </c>
      <c r="D1537" t="s">
        <v>5086</v>
      </c>
      <c r="E1537" t="s">
        <v>32</v>
      </c>
      <c r="F1537" t="s">
        <v>5087</v>
      </c>
      <c r="G1537" t="s">
        <v>32</v>
      </c>
      <c r="H1537" t="s">
        <v>5088</v>
      </c>
      <c r="I1537" t="s">
        <v>12</v>
      </c>
      <c r="J1537">
        <v>2</v>
      </c>
    </row>
    <row r="1538" spans="1:10" x14ac:dyDescent="0.15">
      <c r="A1538" t="s">
        <v>4854</v>
      </c>
      <c r="B1538" t="s">
        <v>119</v>
      </c>
      <c r="C1538">
        <v>10287005</v>
      </c>
      <c r="D1538" t="s">
        <v>5089</v>
      </c>
      <c r="E1538" t="s">
        <v>119</v>
      </c>
      <c r="F1538" t="s">
        <v>5090</v>
      </c>
      <c r="G1538" t="s">
        <v>119</v>
      </c>
      <c r="H1538" t="s">
        <v>5091</v>
      </c>
      <c r="I1538" t="s">
        <v>119</v>
      </c>
      <c r="J1538">
        <v>2</v>
      </c>
    </row>
    <row r="1539" spans="1:10" x14ac:dyDescent="0.15">
      <c r="A1539" t="s">
        <v>4854</v>
      </c>
      <c r="B1539" t="s">
        <v>647</v>
      </c>
      <c r="C1539">
        <v>10699057</v>
      </c>
      <c r="D1539" t="s">
        <v>5092</v>
      </c>
      <c r="E1539" t="s">
        <v>647</v>
      </c>
      <c r="F1539" t="s">
        <v>5093</v>
      </c>
      <c r="G1539" t="s">
        <v>647</v>
      </c>
      <c r="H1539" t="s">
        <v>5094</v>
      </c>
      <c r="I1539" t="s">
        <v>647</v>
      </c>
      <c r="J1539">
        <v>2</v>
      </c>
    </row>
    <row r="1540" spans="1:10" x14ac:dyDescent="0.15">
      <c r="A1540" t="s">
        <v>4854</v>
      </c>
      <c r="B1540" t="s">
        <v>103</v>
      </c>
      <c r="C1540">
        <v>10272063</v>
      </c>
      <c r="D1540" t="s">
        <v>5095</v>
      </c>
      <c r="E1540" t="s">
        <v>103</v>
      </c>
      <c r="F1540" t="s">
        <v>5096</v>
      </c>
      <c r="G1540" t="s">
        <v>103</v>
      </c>
      <c r="H1540" t="s">
        <v>5097</v>
      </c>
      <c r="I1540" t="s">
        <v>103</v>
      </c>
      <c r="J1540">
        <v>2</v>
      </c>
    </row>
    <row r="1541" spans="1:10" x14ac:dyDescent="0.15">
      <c r="A1541" t="s">
        <v>4854</v>
      </c>
      <c r="B1541" t="s">
        <v>1498</v>
      </c>
      <c r="C1541">
        <v>10708002</v>
      </c>
      <c r="D1541" t="s">
        <v>5098</v>
      </c>
      <c r="E1541" t="s">
        <v>1498</v>
      </c>
      <c r="F1541" t="s">
        <v>5099</v>
      </c>
      <c r="G1541" t="s">
        <v>1498</v>
      </c>
      <c r="H1541" t="s">
        <v>5100</v>
      </c>
      <c r="I1541" t="s">
        <v>1498</v>
      </c>
      <c r="J1541">
        <v>2</v>
      </c>
    </row>
    <row r="1542" spans="1:10" x14ac:dyDescent="0.15">
      <c r="A1542" t="s">
        <v>4854</v>
      </c>
      <c r="B1542" t="s">
        <v>235</v>
      </c>
      <c r="C1542">
        <v>10269061</v>
      </c>
      <c r="D1542" t="s">
        <v>5101</v>
      </c>
      <c r="E1542" t="s">
        <v>235</v>
      </c>
      <c r="F1542" t="s">
        <v>5102</v>
      </c>
      <c r="G1542" t="s">
        <v>235</v>
      </c>
      <c r="H1542" t="s">
        <v>5103</v>
      </c>
      <c r="I1542" t="s">
        <v>235</v>
      </c>
      <c r="J1542">
        <v>2</v>
      </c>
    </row>
    <row r="1543" spans="1:10" x14ac:dyDescent="0.15">
      <c r="A1543" t="s">
        <v>4854</v>
      </c>
      <c r="B1543" t="s">
        <v>100</v>
      </c>
      <c r="C1543">
        <v>10425009</v>
      </c>
      <c r="D1543" t="s">
        <v>5104</v>
      </c>
      <c r="E1543" t="s">
        <v>100</v>
      </c>
      <c r="F1543" t="s">
        <v>5105</v>
      </c>
      <c r="G1543" t="s">
        <v>100</v>
      </c>
      <c r="H1543" t="s">
        <v>5106</v>
      </c>
      <c r="I1543" t="s">
        <v>100</v>
      </c>
      <c r="J1543">
        <v>2</v>
      </c>
    </row>
    <row r="1544" spans="1:10" x14ac:dyDescent="0.15">
      <c r="A1544" t="s">
        <v>4854</v>
      </c>
      <c r="B1544" t="s">
        <v>56</v>
      </c>
      <c r="C1544">
        <v>10286015</v>
      </c>
      <c r="D1544" t="s">
        <v>5107</v>
      </c>
      <c r="E1544" t="s">
        <v>56</v>
      </c>
      <c r="F1544" t="s">
        <v>5108</v>
      </c>
      <c r="G1544" t="s">
        <v>56</v>
      </c>
      <c r="H1544" t="s">
        <v>5109</v>
      </c>
      <c r="I1544" t="s">
        <v>56</v>
      </c>
      <c r="J1544">
        <v>2</v>
      </c>
    </row>
    <row r="1545" spans="1:10" x14ac:dyDescent="0.15">
      <c r="A1545" t="s">
        <v>4854</v>
      </c>
      <c r="B1545" t="s">
        <v>32</v>
      </c>
      <c r="C1545">
        <v>10247365</v>
      </c>
      <c r="D1545" t="s">
        <v>5110</v>
      </c>
      <c r="E1545" t="s">
        <v>32</v>
      </c>
      <c r="F1545" t="s">
        <v>5111</v>
      </c>
      <c r="G1545" t="s">
        <v>32</v>
      </c>
      <c r="H1545" t="s">
        <v>5112</v>
      </c>
      <c r="I1545" t="s">
        <v>32</v>
      </c>
      <c r="J1545">
        <v>2</v>
      </c>
    </row>
    <row r="1546" spans="1:10" x14ac:dyDescent="0.15">
      <c r="A1546" t="s">
        <v>4854</v>
      </c>
      <c r="B1546" t="s">
        <v>32</v>
      </c>
      <c r="C1546">
        <v>10247041</v>
      </c>
      <c r="D1546" t="s">
        <v>5113</v>
      </c>
      <c r="E1546" t="s">
        <v>32</v>
      </c>
      <c r="F1546" t="s">
        <v>5114</v>
      </c>
      <c r="G1546" t="s">
        <v>32</v>
      </c>
      <c r="H1546" t="s">
        <v>2135</v>
      </c>
      <c r="I1546" t="s">
        <v>32</v>
      </c>
      <c r="J1546">
        <v>2</v>
      </c>
    </row>
    <row r="1547" spans="1:10" x14ac:dyDescent="0.15">
      <c r="A1547" t="s">
        <v>4854</v>
      </c>
      <c r="B1547" t="s">
        <v>119</v>
      </c>
      <c r="C1547">
        <v>10287061</v>
      </c>
      <c r="D1547" t="s">
        <v>5115</v>
      </c>
      <c r="E1547" t="s">
        <v>119</v>
      </c>
      <c r="F1547" t="s">
        <v>5116</v>
      </c>
      <c r="G1547" t="s">
        <v>119</v>
      </c>
      <c r="H1547" t="s">
        <v>5117</v>
      </c>
      <c r="I1547" t="s">
        <v>119</v>
      </c>
      <c r="J1547">
        <v>2</v>
      </c>
    </row>
    <row r="1548" spans="1:10" x14ac:dyDescent="0.15">
      <c r="A1548" t="s">
        <v>4854</v>
      </c>
      <c r="B1548" t="s">
        <v>256</v>
      </c>
      <c r="C1548">
        <v>10273016</v>
      </c>
      <c r="D1548" t="s">
        <v>5118</v>
      </c>
      <c r="E1548" t="s">
        <v>256</v>
      </c>
      <c r="F1548" t="s">
        <v>5119</v>
      </c>
      <c r="G1548" t="s">
        <v>256</v>
      </c>
      <c r="H1548" t="s">
        <v>5120</v>
      </c>
      <c r="I1548" t="s">
        <v>256</v>
      </c>
      <c r="J1548">
        <v>2</v>
      </c>
    </row>
    <row r="1549" spans="1:10" x14ac:dyDescent="0.15">
      <c r="A1549" t="s">
        <v>4854</v>
      </c>
      <c r="B1549" t="s">
        <v>12</v>
      </c>
      <c r="C1549">
        <v>10248256</v>
      </c>
      <c r="D1549" t="s">
        <v>5121</v>
      </c>
      <c r="E1549" t="s">
        <v>12</v>
      </c>
      <c r="F1549" s="5" t="s">
        <v>24490</v>
      </c>
      <c r="G1549" t="s">
        <v>12</v>
      </c>
      <c r="H1549" t="s">
        <v>5122</v>
      </c>
      <c r="I1549" t="s">
        <v>12</v>
      </c>
      <c r="J1549">
        <v>2</v>
      </c>
    </row>
    <row r="1550" spans="1:10" x14ac:dyDescent="0.15">
      <c r="A1550" t="s">
        <v>4854</v>
      </c>
      <c r="B1550" t="s">
        <v>693</v>
      </c>
      <c r="C1550">
        <v>10335003</v>
      </c>
      <c r="D1550" t="s">
        <v>5123</v>
      </c>
      <c r="E1550" t="s">
        <v>693</v>
      </c>
      <c r="F1550" t="s">
        <v>5124</v>
      </c>
      <c r="G1550" t="s">
        <v>693</v>
      </c>
      <c r="H1550" t="s">
        <v>5125</v>
      </c>
      <c r="I1550" t="s">
        <v>693</v>
      </c>
      <c r="J1550">
        <v>2</v>
      </c>
    </row>
    <row r="1551" spans="1:10" x14ac:dyDescent="0.15">
      <c r="A1551" t="s">
        <v>4854</v>
      </c>
      <c r="B1551" t="s">
        <v>602</v>
      </c>
      <c r="C1551">
        <v>10700023</v>
      </c>
      <c r="D1551" t="s">
        <v>5126</v>
      </c>
      <c r="E1551" t="s">
        <v>602</v>
      </c>
      <c r="F1551" t="s">
        <v>5127</v>
      </c>
      <c r="G1551" t="s">
        <v>602</v>
      </c>
      <c r="H1551" t="s">
        <v>5128</v>
      </c>
      <c r="I1551" t="s">
        <v>602</v>
      </c>
      <c r="J1551">
        <v>2</v>
      </c>
    </row>
    <row r="1552" spans="1:10" x14ac:dyDescent="0.15">
      <c r="A1552" t="s">
        <v>4854</v>
      </c>
      <c r="B1552" t="s">
        <v>32</v>
      </c>
      <c r="C1552">
        <v>10247276</v>
      </c>
      <c r="D1552" t="s">
        <v>5129</v>
      </c>
      <c r="E1552" t="s">
        <v>32</v>
      </c>
      <c r="F1552" t="s">
        <v>4512</v>
      </c>
      <c r="G1552" t="s">
        <v>32</v>
      </c>
      <c r="H1552" t="s">
        <v>5130</v>
      </c>
      <c r="I1552" t="s">
        <v>32</v>
      </c>
      <c r="J1552">
        <v>2</v>
      </c>
    </row>
    <row r="1553" spans="1:10" x14ac:dyDescent="0.15">
      <c r="A1553" t="s">
        <v>4854</v>
      </c>
      <c r="B1553" t="s">
        <v>103</v>
      </c>
      <c r="C1553" t="s">
        <v>5131</v>
      </c>
      <c r="D1553" t="s">
        <v>5132</v>
      </c>
      <c r="E1553" t="s">
        <v>103</v>
      </c>
      <c r="F1553" t="s">
        <v>5133</v>
      </c>
      <c r="G1553" t="s">
        <v>103</v>
      </c>
      <c r="H1553" t="s">
        <v>5134</v>
      </c>
      <c r="I1553" t="s">
        <v>335</v>
      </c>
      <c r="J1553">
        <v>2</v>
      </c>
    </row>
    <row r="1554" spans="1:10" x14ac:dyDescent="0.15">
      <c r="A1554" t="s">
        <v>4854</v>
      </c>
      <c r="B1554" t="s">
        <v>14</v>
      </c>
      <c r="C1554" t="s">
        <v>5135</v>
      </c>
      <c r="D1554" t="s">
        <v>5136</v>
      </c>
      <c r="E1554" t="s">
        <v>14</v>
      </c>
      <c r="F1554" t="s">
        <v>5137</v>
      </c>
      <c r="G1554" t="s">
        <v>14</v>
      </c>
      <c r="H1554" t="s">
        <v>5138</v>
      </c>
      <c r="I1554" t="s">
        <v>56</v>
      </c>
      <c r="J1554">
        <v>2</v>
      </c>
    </row>
    <row r="1555" spans="1:10" x14ac:dyDescent="0.15">
      <c r="A1555" t="s">
        <v>4854</v>
      </c>
      <c r="B1555" t="s">
        <v>32</v>
      </c>
      <c r="C1555">
        <v>10247101</v>
      </c>
      <c r="D1555" t="s">
        <v>5139</v>
      </c>
      <c r="E1555" t="s">
        <v>32</v>
      </c>
      <c r="F1555" t="s">
        <v>5140</v>
      </c>
      <c r="G1555" t="s">
        <v>32</v>
      </c>
      <c r="H1555" t="s">
        <v>5141</v>
      </c>
      <c r="I1555" t="s">
        <v>32</v>
      </c>
      <c r="J1555">
        <v>2</v>
      </c>
    </row>
    <row r="1556" spans="1:10" x14ac:dyDescent="0.15">
      <c r="A1556" t="s">
        <v>4854</v>
      </c>
      <c r="B1556" t="s">
        <v>63</v>
      </c>
      <c r="C1556">
        <v>10280013</v>
      </c>
      <c r="D1556" t="s">
        <v>5142</v>
      </c>
      <c r="E1556" t="s">
        <v>63</v>
      </c>
      <c r="F1556" t="s">
        <v>5143</v>
      </c>
      <c r="G1556" t="s">
        <v>63</v>
      </c>
      <c r="H1556" t="s">
        <v>5144</v>
      </c>
      <c r="I1556" t="s">
        <v>63</v>
      </c>
      <c r="J1556">
        <v>2</v>
      </c>
    </row>
    <row r="1557" spans="1:10" x14ac:dyDescent="0.15">
      <c r="A1557" t="s">
        <v>4854</v>
      </c>
      <c r="B1557" t="s">
        <v>240</v>
      </c>
      <c r="C1557">
        <v>10270034</v>
      </c>
      <c r="D1557" t="s">
        <v>5145</v>
      </c>
      <c r="E1557" t="s">
        <v>240</v>
      </c>
      <c r="F1557" t="s">
        <v>2466</v>
      </c>
      <c r="G1557" t="s">
        <v>240</v>
      </c>
      <c r="H1557" t="s">
        <v>5146</v>
      </c>
      <c r="I1557" t="s">
        <v>240</v>
      </c>
      <c r="J1557">
        <v>2</v>
      </c>
    </row>
    <row r="1558" spans="1:10" x14ac:dyDescent="0.15">
      <c r="A1558" t="s">
        <v>4854</v>
      </c>
      <c r="B1558" t="s">
        <v>190</v>
      </c>
      <c r="C1558">
        <v>83285016</v>
      </c>
      <c r="D1558" t="s">
        <v>5147</v>
      </c>
      <c r="E1558" t="s">
        <v>190</v>
      </c>
      <c r="F1558" t="s">
        <v>5148</v>
      </c>
      <c r="G1558" t="s">
        <v>190</v>
      </c>
      <c r="H1558" t="s">
        <v>5149</v>
      </c>
      <c r="I1558" t="s">
        <v>190</v>
      </c>
      <c r="J1558">
        <v>2</v>
      </c>
    </row>
    <row r="1559" spans="1:10" x14ac:dyDescent="0.15">
      <c r="A1559" t="s">
        <v>4854</v>
      </c>
      <c r="B1559" t="s">
        <v>200</v>
      </c>
      <c r="C1559">
        <v>10220010</v>
      </c>
      <c r="D1559" t="s">
        <v>5150</v>
      </c>
      <c r="E1559" t="s">
        <v>200</v>
      </c>
      <c r="F1559" t="s">
        <v>5151</v>
      </c>
      <c r="G1559" t="s">
        <v>200</v>
      </c>
      <c r="H1559" t="s">
        <v>5152</v>
      </c>
      <c r="I1559" t="s">
        <v>200</v>
      </c>
      <c r="J1559">
        <v>2</v>
      </c>
    </row>
    <row r="1560" spans="1:10" x14ac:dyDescent="0.15">
      <c r="A1560" t="s">
        <v>4854</v>
      </c>
      <c r="B1560" t="s">
        <v>56</v>
      </c>
      <c r="C1560">
        <v>10286103</v>
      </c>
      <c r="D1560" t="s">
        <v>5153</v>
      </c>
      <c r="E1560" t="s">
        <v>56</v>
      </c>
      <c r="F1560" t="s">
        <v>5154</v>
      </c>
      <c r="G1560" t="s">
        <v>56</v>
      </c>
      <c r="H1560" t="s">
        <v>5155</v>
      </c>
      <c r="I1560" t="s">
        <v>56</v>
      </c>
      <c r="J1560">
        <v>2</v>
      </c>
    </row>
    <row r="1561" spans="1:10" x14ac:dyDescent="0.15">
      <c r="A1561" t="s">
        <v>4854</v>
      </c>
      <c r="B1561" t="s">
        <v>1984</v>
      </c>
      <c r="C1561">
        <v>10511003</v>
      </c>
      <c r="D1561" t="s">
        <v>156</v>
      </c>
      <c r="E1561" t="s">
        <v>1984</v>
      </c>
      <c r="F1561" t="s">
        <v>5156</v>
      </c>
      <c r="G1561" t="s">
        <v>1984</v>
      </c>
      <c r="H1561" t="s">
        <v>5157</v>
      </c>
      <c r="I1561" t="s">
        <v>1984</v>
      </c>
      <c r="J1561">
        <v>2</v>
      </c>
    </row>
    <row r="1562" spans="1:10" x14ac:dyDescent="0.15">
      <c r="A1562" t="s">
        <v>4854</v>
      </c>
      <c r="B1562" t="s">
        <v>647</v>
      </c>
      <c r="C1562">
        <v>10699044</v>
      </c>
      <c r="D1562" t="s">
        <v>5158</v>
      </c>
      <c r="E1562" t="s">
        <v>647</v>
      </c>
      <c r="F1562" t="s">
        <v>5159</v>
      </c>
      <c r="G1562" t="s">
        <v>647</v>
      </c>
      <c r="H1562" t="s">
        <v>512</v>
      </c>
      <c r="I1562" t="s">
        <v>647</v>
      </c>
      <c r="J1562">
        <v>2</v>
      </c>
    </row>
    <row r="1563" spans="1:10" x14ac:dyDescent="0.15">
      <c r="A1563" t="s">
        <v>4854</v>
      </c>
      <c r="B1563" t="s">
        <v>103</v>
      </c>
      <c r="C1563">
        <v>10272052</v>
      </c>
      <c r="D1563" t="s">
        <v>5160</v>
      </c>
      <c r="E1563" t="s">
        <v>103</v>
      </c>
      <c r="F1563" t="s">
        <v>3994</v>
      </c>
      <c r="G1563" t="s">
        <v>103</v>
      </c>
      <c r="H1563" t="s">
        <v>5161</v>
      </c>
      <c r="I1563" t="s">
        <v>103</v>
      </c>
      <c r="J1563">
        <v>2</v>
      </c>
    </row>
    <row r="1564" spans="1:10" x14ac:dyDescent="0.15">
      <c r="A1564" t="s">
        <v>4854</v>
      </c>
      <c r="B1564" t="s">
        <v>14</v>
      </c>
      <c r="C1564">
        <v>10246037</v>
      </c>
      <c r="D1564" t="s">
        <v>5162</v>
      </c>
      <c r="E1564" t="s">
        <v>14</v>
      </c>
      <c r="F1564" t="s">
        <v>5163</v>
      </c>
      <c r="G1564" t="s">
        <v>14</v>
      </c>
      <c r="H1564" t="s">
        <v>5164</v>
      </c>
      <c r="I1564" t="s">
        <v>14</v>
      </c>
      <c r="J1564">
        <v>2</v>
      </c>
    </row>
    <row r="1565" spans="1:10" x14ac:dyDescent="0.15">
      <c r="A1565" t="s">
        <v>4854</v>
      </c>
      <c r="B1565" t="s">
        <v>633</v>
      </c>
      <c r="C1565">
        <v>10500024</v>
      </c>
      <c r="D1565" t="s">
        <v>5165</v>
      </c>
      <c r="E1565" t="s">
        <v>633</v>
      </c>
      <c r="F1565" t="s">
        <v>5166</v>
      </c>
      <c r="G1565" t="s">
        <v>633</v>
      </c>
      <c r="H1565" t="s">
        <v>5167</v>
      </c>
      <c r="I1565" t="s">
        <v>633</v>
      </c>
      <c r="J1565">
        <v>2</v>
      </c>
    </row>
    <row r="1566" spans="1:10" x14ac:dyDescent="0.15">
      <c r="A1566" t="s">
        <v>4854</v>
      </c>
      <c r="B1566" t="s">
        <v>14</v>
      </c>
      <c r="C1566">
        <v>10246016</v>
      </c>
      <c r="D1566" t="s">
        <v>5168</v>
      </c>
      <c r="E1566" t="s">
        <v>14</v>
      </c>
      <c r="F1566" t="s">
        <v>5169</v>
      </c>
      <c r="G1566" t="s">
        <v>14</v>
      </c>
      <c r="H1566" t="s">
        <v>5170</v>
      </c>
      <c r="I1566" t="s">
        <v>14</v>
      </c>
      <c r="J1566">
        <v>2</v>
      </c>
    </row>
    <row r="1567" spans="1:10" x14ac:dyDescent="0.15">
      <c r="A1567" t="s">
        <v>4854</v>
      </c>
      <c r="B1567" t="s">
        <v>56</v>
      </c>
      <c r="C1567">
        <v>10286393</v>
      </c>
      <c r="D1567" t="s">
        <v>5171</v>
      </c>
      <c r="E1567" t="s">
        <v>56</v>
      </c>
      <c r="F1567" t="s">
        <v>5172</v>
      </c>
      <c r="G1567" t="s">
        <v>56</v>
      </c>
      <c r="H1567" t="s">
        <v>5173</v>
      </c>
      <c r="I1567" t="s">
        <v>56</v>
      </c>
      <c r="J1567">
        <v>2</v>
      </c>
    </row>
    <row r="1568" spans="1:10" x14ac:dyDescent="0.15">
      <c r="A1568" t="s">
        <v>4854</v>
      </c>
      <c r="B1568" t="s">
        <v>119</v>
      </c>
      <c r="C1568">
        <v>10287086</v>
      </c>
      <c r="D1568" t="s">
        <v>5174</v>
      </c>
      <c r="E1568" t="s">
        <v>119</v>
      </c>
      <c r="F1568" t="s">
        <v>5175</v>
      </c>
      <c r="G1568" t="s">
        <v>119</v>
      </c>
      <c r="H1568" t="s">
        <v>5176</v>
      </c>
      <c r="I1568" t="s">
        <v>119</v>
      </c>
      <c r="J1568">
        <v>2</v>
      </c>
    </row>
    <row r="1569" spans="1:10" x14ac:dyDescent="0.15">
      <c r="A1569" t="s">
        <v>4854</v>
      </c>
      <c r="B1569" t="s">
        <v>1292</v>
      </c>
      <c r="C1569">
        <v>10422037</v>
      </c>
      <c r="D1569" t="s">
        <v>5177</v>
      </c>
      <c r="E1569" t="s">
        <v>1292</v>
      </c>
      <c r="F1569" t="s">
        <v>5178</v>
      </c>
      <c r="G1569" t="s">
        <v>1292</v>
      </c>
      <c r="H1569" t="s">
        <v>5179</v>
      </c>
      <c r="I1569" t="s">
        <v>1292</v>
      </c>
      <c r="J1569">
        <v>2</v>
      </c>
    </row>
    <row r="1570" spans="1:10" x14ac:dyDescent="0.15">
      <c r="A1570" t="s">
        <v>4854</v>
      </c>
      <c r="B1570" t="s">
        <v>2247</v>
      </c>
      <c r="C1570">
        <v>10359014</v>
      </c>
      <c r="D1570" t="s">
        <v>5180</v>
      </c>
      <c r="E1570" t="s">
        <v>2247</v>
      </c>
      <c r="F1570" t="s">
        <v>5181</v>
      </c>
      <c r="G1570" t="s">
        <v>2247</v>
      </c>
      <c r="H1570" t="s">
        <v>5182</v>
      </c>
      <c r="I1570" t="s">
        <v>2247</v>
      </c>
      <c r="J1570">
        <v>2</v>
      </c>
    </row>
    <row r="1571" spans="1:10" x14ac:dyDescent="0.15">
      <c r="A1571" t="s">
        <v>4854</v>
      </c>
      <c r="B1571" t="s">
        <v>617</v>
      </c>
      <c r="C1571">
        <v>10294021</v>
      </c>
      <c r="D1571" t="s">
        <v>5183</v>
      </c>
      <c r="E1571" t="s">
        <v>617</v>
      </c>
      <c r="F1571" t="s">
        <v>5184</v>
      </c>
      <c r="G1571" t="s">
        <v>617</v>
      </c>
      <c r="H1571" t="s">
        <v>3921</v>
      </c>
      <c r="I1571" t="s">
        <v>617</v>
      </c>
      <c r="J1571">
        <v>2</v>
      </c>
    </row>
    <row r="1572" spans="1:10" x14ac:dyDescent="0.15">
      <c r="A1572" t="s">
        <v>4854</v>
      </c>
      <c r="B1572" t="s">
        <v>119</v>
      </c>
      <c r="C1572">
        <v>10287016</v>
      </c>
      <c r="D1572" t="s">
        <v>5185</v>
      </c>
      <c r="E1572" t="s">
        <v>119</v>
      </c>
      <c r="F1572" t="s">
        <v>5186</v>
      </c>
      <c r="G1572" t="s">
        <v>119</v>
      </c>
      <c r="H1572" t="s">
        <v>5187</v>
      </c>
      <c r="I1572" t="s">
        <v>119</v>
      </c>
      <c r="J1572">
        <v>2</v>
      </c>
    </row>
    <row r="1573" spans="1:10" x14ac:dyDescent="0.15">
      <c r="A1573" t="s">
        <v>4854</v>
      </c>
      <c r="B1573" t="s">
        <v>146</v>
      </c>
      <c r="C1573">
        <v>90038010</v>
      </c>
      <c r="D1573" t="s">
        <v>5188</v>
      </c>
      <c r="E1573" t="s">
        <v>146</v>
      </c>
      <c r="F1573" t="s">
        <v>10</v>
      </c>
      <c r="G1573" t="s">
        <v>146</v>
      </c>
      <c r="H1573" t="s">
        <v>5189</v>
      </c>
      <c r="I1573" t="s">
        <v>146</v>
      </c>
      <c r="J1573">
        <v>2</v>
      </c>
    </row>
    <row r="1574" spans="1:10" x14ac:dyDescent="0.15">
      <c r="A1574" t="s">
        <v>4854</v>
      </c>
      <c r="B1574" t="s">
        <v>12</v>
      </c>
      <c r="C1574">
        <v>10248244</v>
      </c>
      <c r="D1574" t="s">
        <v>4514</v>
      </c>
      <c r="E1574" t="s">
        <v>12</v>
      </c>
      <c r="F1574" t="s">
        <v>5190</v>
      </c>
      <c r="G1574" t="s">
        <v>12</v>
      </c>
      <c r="H1574" t="s">
        <v>5191</v>
      </c>
      <c r="I1574" t="s">
        <v>12</v>
      </c>
      <c r="J1574">
        <v>2</v>
      </c>
    </row>
    <row r="1575" spans="1:10" x14ac:dyDescent="0.15">
      <c r="A1575" t="s">
        <v>4854</v>
      </c>
      <c r="B1575" t="s">
        <v>647</v>
      </c>
      <c r="C1575">
        <v>10699006</v>
      </c>
      <c r="D1575" t="s">
        <v>5192</v>
      </c>
      <c r="E1575" t="s">
        <v>647</v>
      </c>
      <c r="F1575" t="s">
        <v>5193</v>
      </c>
      <c r="G1575" t="s">
        <v>647</v>
      </c>
      <c r="H1575" t="s">
        <v>5194</v>
      </c>
      <c r="I1575" t="s">
        <v>647</v>
      </c>
      <c r="J1575">
        <v>2</v>
      </c>
    </row>
    <row r="1576" spans="1:10" x14ac:dyDescent="0.15">
      <c r="A1576" t="s">
        <v>4854</v>
      </c>
      <c r="B1576" t="s">
        <v>14</v>
      </c>
      <c r="C1576">
        <v>10246010</v>
      </c>
      <c r="D1576" t="s">
        <v>5195</v>
      </c>
      <c r="E1576" t="s">
        <v>14</v>
      </c>
      <c r="F1576" t="s">
        <v>5196</v>
      </c>
      <c r="G1576" t="s">
        <v>14</v>
      </c>
      <c r="H1576" t="s">
        <v>5197</v>
      </c>
      <c r="I1576" t="s">
        <v>14</v>
      </c>
      <c r="J1576">
        <v>2</v>
      </c>
    </row>
    <row r="1577" spans="1:10" x14ac:dyDescent="0.15">
      <c r="A1577" t="s">
        <v>4854</v>
      </c>
      <c r="B1577" t="s">
        <v>416</v>
      </c>
      <c r="C1577">
        <v>10423004</v>
      </c>
      <c r="D1577" t="s">
        <v>5198</v>
      </c>
      <c r="E1577" t="s">
        <v>416</v>
      </c>
      <c r="F1577" t="s">
        <v>5199</v>
      </c>
      <c r="G1577" t="s">
        <v>416</v>
      </c>
      <c r="H1577" t="s">
        <v>5200</v>
      </c>
      <c r="I1577" t="s">
        <v>416</v>
      </c>
      <c r="J1577">
        <v>2</v>
      </c>
    </row>
    <row r="1578" spans="1:10" x14ac:dyDescent="0.15">
      <c r="A1578" t="s">
        <v>4854</v>
      </c>
      <c r="B1578" t="s">
        <v>1292</v>
      </c>
      <c r="C1578">
        <v>10422067</v>
      </c>
      <c r="D1578" t="s">
        <v>5201</v>
      </c>
      <c r="E1578" t="s">
        <v>1292</v>
      </c>
      <c r="F1578" t="s">
        <v>5202</v>
      </c>
      <c r="G1578" t="s">
        <v>1292</v>
      </c>
      <c r="H1578" t="s">
        <v>5203</v>
      </c>
      <c r="I1578" t="s">
        <v>1292</v>
      </c>
      <c r="J1578">
        <v>2</v>
      </c>
    </row>
    <row r="1579" spans="1:10" x14ac:dyDescent="0.15">
      <c r="A1579" t="s">
        <v>4854</v>
      </c>
      <c r="B1579" t="s">
        <v>188</v>
      </c>
      <c r="C1579">
        <v>10054030</v>
      </c>
      <c r="D1579" t="s">
        <v>5204</v>
      </c>
      <c r="E1579" t="s">
        <v>188</v>
      </c>
      <c r="F1579" t="s">
        <v>5205</v>
      </c>
      <c r="G1579" t="s">
        <v>188</v>
      </c>
      <c r="H1579" t="s">
        <v>5206</v>
      </c>
      <c r="I1579" t="s">
        <v>188</v>
      </c>
      <c r="J1579">
        <v>2</v>
      </c>
    </row>
    <row r="1580" spans="1:10" x14ac:dyDescent="0.15">
      <c r="A1580" t="s">
        <v>4854</v>
      </c>
      <c r="B1580" t="s">
        <v>56</v>
      </c>
      <c r="C1580">
        <v>10286322</v>
      </c>
      <c r="D1580" t="s">
        <v>5207</v>
      </c>
      <c r="E1580" t="s">
        <v>56</v>
      </c>
      <c r="F1580" t="s">
        <v>5208</v>
      </c>
      <c r="G1580" t="s">
        <v>56</v>
      </c>
      <c r="H1580" t="s">
        <v>5209</v>
      </c>
      <c r="I1580" t="s">
        <v>56</v>
      </c>
      <c r="J1580">
        <v>2</v>
      </c>
    </row>
    <row r="1581" spans="1:10" x14ac:dyDescent="0.15">
      <c r="A1581" t="s">
        <v>4854</v>
      </c>
      <c r="B1581" t="s">
        <v>235</v>
      </c>
      <c r="C1581">
        <v>10269102</v>
      </c>
      <c r="D1581" t="s">
        <v>5210</v>
      </c>
      <c r="E1581" t="s">
        <v>235</v>
      </c>
      <c r="F1581" t="s">
        <v>5211</v>
      </c>
      <c r="G1581" t="s">
        <v>235</v>
      </c>
      <c r="H1581" t="s">
        <v>5212</v>
      </c>
      <c r="I1581" t="s">
        <v>235</v>
      </c>
      <c r="J1581">
        <v>2</v>
      </c>
    </row>
    <row r="1582" spans="1:10" x14ac:dyDescent="0.15">
      <c r="A1582" t="s">
        <v>4854</v>
      </c>
      <c r="B1582" t="s">
        <v>1218</v>
      </c>
      <c r="C1582">
        <v>10486025</v>
      </c>
      <c r="D1582" t="s">
        <v>5213</v>
      </c>
      <c r="E1582" t="s">
        <v>1218</v>
      </c>
      <c r="F1582" t="s">
        <v>5214</v>
      </c>
      <c r="G1582" t="s">
        <v>1218</v>
      </c>
      <c r="H1582" t="s">
        <v>5215</v>
      </c>
      <c r="I1582" t="s">
        <v>1218</v>
      </c>
      <c r="J1582">
        <v>2</v>
      </c>
    </row>
    <row r="1583" spans="1:10" x14ac:dyDescent="0.15">
      <c r="A1583" t="s">
        <v>4854</v>
      </c>
      <c r="B1583" t="s">
        <v>103</v>
      </c>
      <c r="C1583">
        <v>10272041</v>
      </c>
      <c r="D1583" t="s">
        <v>5216</v>
      </c>
      <c r="E1583" t="s">
        <v>103</v>
      </c>
      <c r="F1583" t="s">
        <v>567</v>
      </c>
      <c r="G1583" t="s">
        <v>103</v>
      </c>
      <c r="H1583" t="s">
        <v>5217</v>
      </c>
      <c r="I1583" t="s">
        <v>103</v>
      </c>
      <c r="J1583">
        <v>2</v>
      </c>
    </row>
    <row r="1584" spans="1:10" x14ac:dyDescent="0.15">
      <c r="A1584" t="s">
        <v>4854</v>
      </c>
      <c r="B1584" t="s">
        <v>235</v>
      </c>
      <c r="C1584" t="s">
        <v>5218</v>
      </c>
      <c r="D1584" t="s">
        <v>5219</v>
      </c>
      <c r="E1584" t="s">
        <v>235</v>
      </c>
      <c r="F1584" t="s">
        <v>5220</v>
      </c>
      <c r="G1584" t="s">
        <v>109</v>
      </c>
      <c r="H1584" t="s">
        <v>5221</v>
      </c>
      <c r="I1584" t="s">
        <v>109</v>
      </c>
      <c r="J1584">
        <v>2</v>
      </c>
    </row>
    <row r="1585" spans="1:10" x14ac:dyDescent="0.15">
      <c r="A1585" t="s">
        <v>4854</v>
      </c>
      <c r="B1585" t="s">
        <v>5222</v>
      </c>
      <c r="C1585">
        <v>10543004</v>
      </c>
      <c r="D1585" t="s">
        <v>5223</v>
      </c>
      <c r="E1585" t="s">
        <v>5222</v>
      </c>
      <c r="F1585" t="s">
        <v>5224</v>
      </c>
      <c r="G1585" t="s">
        <v>5222</v>
      </c>
      <c r="H1585" t="s">
        <v>5225</v>
      </c>
      <c r="I1585" t="s">
        <v>5222</v>
      </c>
      <c r="J1585">
        <v>2</v>
      </c>
    </row>
    <row r="1586" spans="1:10" x14ac:dyDescent="0.15">
      <c r="A1586" t="s">
        <v>4854</v>
      </c>
      <c r="B1586" t="s">
        <v>647</v>
      </c>
      <c r="C1586">
        <v>10699074</v>
      </c>
      <c r="D1586" t="s">
        <v>5226</v>
      </c>
      <c r="E1586" t="s">
        <v>647</v>
      </c>
      <c r="F1586" t="s">
        <v>5227</v>
      </c>
      <c r="G1586" t="s">
        <v>647</v>
      </c>
      <c r="H1586" t="s">
        <v>5228</v>
      </c>
      <c r="I1586" t="s">
        <v>647</v>
      </c>
      <c r="J1586">
        <v>2</v>
      </c>
    </row>
    <row r="1587" spans="1:10" x14ac:dyDescent="0.15">
      <c r="A1587" t="s">
        <v>4854</v>
      </c>
      <c r="B1587" t="s">
        <v>237</v>
      </c>
      <c r="C1587">
        <v>90025016</v>
      </c>
      <c r="D1587" t="s">
        <v>5229</v>
      </c>
      <c r="E1587" t="s">
        <v>237</v>
      </c>
      <c r="F1587" t="s">
        <v>5230</v>
      </c>
      <c r="G1587" t="s">
        <v>237</v>
      </c>
      <c r="H1587" t="s">
        <v>5231</v>
      </c>
      <c r="I1587" t="s">
        <v>237</v>
      </c>
      <c r="J1587">
        <v>2</v>
      </c>
    </row>
    <row r="1588" spans="1:10" x14ac:dyDescent="0.15">
      <c r="A1588" t="s">
        <v>4854</v>
      </c>
      <c r="B1588" t="s">
        <v>14</v>
      </c>
      <c r="C1588">
        <v>10246004</v>
      </c>
      <c r="D1588" t="s">
        <v>5232</v>
      </c>
      <c r="E1588" t="s">
        <v>14</v>
      </c>
      <c r="F1588" t="s">
        <v>5233</v>
      </c>
      <c r="G1588" t="s">
        <v>14</v>
      </c>
      <c r="H1588" t="s">
        <v>5234</v>
      </c>
      <c r="I1588" t="s">
        <v>14</v>
      </c>
      <c r="J1588">
        <v>2</v>
      </c>
    </row>
    <row r="1589" spans="1:10" x14ac:dyDescent="0.15">
      <c r="A1589" t="s">
        <v>4854</v>
      </c>
      <c r="B1589" t="s">
        <v>12</v>
      </c>
      <c r="C1589">
        <v>10248178</v>
      </c>
      <c r="D1589" t="s">
        <v>5235</v>
      </c>
      <c r="E1589" t="s">
        <v>12</v>
      </c>
      <c r="F1589" t="s">
        <v>5236</v>
      </c>
      <c r="G1589" t="s">
        <v>12</v>
      </c>
      <c r="H1589" t="s">
        <v>881</v>
      </c>
      <c r="I1589" t="s">
        <v>12</v>
      </c>
      <c r="J1589">
        <v>2</v>
      </c>
    </row>
    <row r="1590" spans="1:10" x14ac:dyDescent="0.15">
      <c r="A1590" t="s">
        <v>4854</v>
      </c>
      <c r="B1590" t="s">
        <v>1292</v>
      </c>
      <c r="C1590">
        <v>10422061</v>
      </c>
      <c r="D1590" t="s">
        <v>5237</v>
      </c>
      <c r="E1590" t="s">
        <v>1292</v>
      </c>
      <c r="F1590" t="s">
        <v>5238</v>
      </c>
      <c r="G1590" t="s">
        <v>1292</v>
      </c>
      <c r="H1590" t="s">
        <v>5239</v>
      </c>
      <c r="I1590" t="s">
        <v>1292</v>
      </c>
      <c r="J1590">
        <v>2</v>
      </c>
    </row>
    <row r="1591" spans="1:10" x14ac:dyDescent="0.15">
      <c r="A1591" t="s">
        <v>4854</v>
      </c>
      <c r="B1591" t="s">
        <v>418</v>
      </c>
      <c r="C1591">
        <v>11646048</v>
      </c>
      <c r="D1591" t="s">
        <v>5240</v>
      </c>
      <c r="E1591" t="s">
        <v>418</v>
      </c>
      <c r="F1591" t="s">
        <v>5241</v>
      </c>
      <c r="G1591" t="s">
        <v>418</v>
      </c>
      <c r="H1591" t="s">
        <v>5242</v>
      </c>
      <c r="I1591" t="s">
        <v>418</v>
      </c>
      <c r="J1591">
        <v>2</v>
      </c>
    </row>
    <row r="1592" spans="1:10" x14ac:dyDescent="0.15">
      <c r="A1592" t="s">
        <v>4854</v>
      </c>
      <c r="B1592" t="s">
        <v>12</v>
      </c>
      <c r="C1592" t="s">
        <v>5243</v>
      </c>
      <c r="D1592" t="s">
        <v>5244</v>
      </c>
      <c r="E1592" t="s">
        <v>12</v>
      </c>
      <c r="F1592" t="s">
        <v>5245</v>
      </c>
      <c r="G1592" t="s">
        <v>12</v>
      </c>
      <c r="H1592" t="s">
        <v>5246</v>
      </c>
      <c r="I1592" t="s">
        <v>45</v>
      </c>
      <c r="J1592">
        <v>2</v>
      </c>
    </row>
    <row r="1593" spans="1:10" x14ac:dyDescent="0.15">
      <c r="A1593" t="s">
        <v>4854</v>
      </c>
      <c r="B1593" t="s">
        <v>602</v>
      </c>
      <c r="C1593">
        <v>10700034</v>
      </c>
      <c r="D1593" t="s">
        <v>1031</v>
      </c>
      <c r="E1593" t="s">
        <v>602</v>
      </c>
      <c r="F1593" t="s">
        <v>5247</v>
      </c>
      <c r="G1593" t="s">
        <v>602</v>
      </c>
      <c r="H1593" t="s">
        <v>5248</v>
      </c>
      <c r="I1593" t="s">
        <v>602</v>
      </c>
      <c r="J1593">
        <v>2</v>
      </c>
    </row>
    <row r="1594" spans="1:10" x14ac:dyDescent="0.15">
      <c r="A1594" t="s">
        <v>4854</v>
      </c>
      <c r="B1594" t="s">
        <v>66</v>
      </c>
      <c r="C1594" t="s">
        <v>5249</v>
      </c>
      <c r="D1594" t="s">
        <v>5250</v>
      </c>
      <c r="E1594" t="s">
        <v>66</v>
      </c>
      <c r="F1594" t="s">
        <v>1373</v>
      </c>
      <c r="G1594" t="s">
        <v>5066</v>
      </c>
      <c r="H1594" t="s">
        <v>5251</v>
      </c>
      <c r="I1594" t="s">
        <v>216</v>
      </c>
      <c r="J1594">
        <v>2</v>
      </c>
    </row>
    <row r="1595" spans="1:10" x14ac:dyDescent="0.15">
      <c r="A1595" t="s">
        <v>4854</v>
      </c>
      <c r="B1595" t="s">
        <v>109</v>
      </c>
      <c r="C1595">
        <v>90005035</v>
      </c>
      <c r="D1595" t="s">
        <v>5252</v>
      </c>
      <c r="E1595" t="s">
        <v>109</v>
      </c>
      <c r="F1595" t="s">
        <v>5253</v>
      </c>
      <c r="G1595" t="s">
        <v>109</v>
      </c>
      <c r="H1595" t="s">
        <v>5254</v>
      </c>
      <c r="I1595" t="s">
        <v>109</v>
      </c>
      <c r="J1595">
        <v>2</v>
      </c>
    </row>
    <row r="1596" spans="1:10" x14ac:dyDescent="0.15">
      <c r="A1596" t="s">
        <v>4854</v>
      </c>
      <c r="B1596" t="s">
        <v>119</v>
      </c>
      <c r="C1596">
        <v>10287097</v>
      </c>
      <c r="D1596" t="s">
        <v>5255</v>
      </c>
      <c r="E1596" t="s">
        <v>119</v>
      </c>
      <c r="F1596" t="s">
        <v>5256</v>
      </c>
      <c r="G1596" t="s">
        <v>119</v>
      </c>
      <c r="H1596" t="s">
        <v>5257</v>
      </c>
      <c r="I1596" t="s">
        <v>119</v>
      </c>
      <c r="J1596">
        <v>2</v>
      </c>
    </row>
    <row r="1597" spans="1:10" x14ac:dyDescent="0.15">
      <c r="A1597" t="s">
        <v>4854</v>
      </c>
      <c r="B1597" t="s">
        <v>100</v>
      </c>
      <c r="C1597">
        <v>10425013</v>
      </c>
      <c r="D1597" t="s">
        <v>5258</v>
      </c>
      <c r="E1597" t="s">
        <v>100</v>
      </c>
      <c r="F1597" t="s">
        <v>5259</v>
      </c>
      <c r="G1597" t="s">
        <v>100</v>
      </c>
      <c r="H1597" t="s">
        <v>5260</v>
      </c>
      <c r="I1597" t="s">
        <v>100</v>
      </c>
      <c r="J1597">
        <v>2</v>
      </c>
    </row>
    <row r="1598" spans="1:10" x14ac:dyDescent="0.15">
      <c r="A1598" t="s">
        <v>4854</v>
      </c>
      <c r="B1598" t="s">
        <v>12</v>
      </c>
      <c r="C1598">
        <v>10248098</v>
      </c>
      <c r="D1598" t="s">
        <v>5261</v>
      </c>
      <c r="E1598" t="s">
        <v>12</v>
      </c>
      <c r="F1598" t="s">
        <v>5262</v>
      </c>
      <c r="G1598" t="s">
        <v>12</v>
      </c>
      <c r="H1598" t="s">
        <v>5263</v>
      </c>
      <c r="I1598" t="s">
        <v>12</v>
      </c>
      <c r="J1598">
        <v>2</v>
      </c>
    </row>
    <row r="1599" spans="1:10" x14ac:dyDescent="0.15">
      <c r="A1599" t="s">
        <v>4854</v>
      </c>
      <c r="B1599" t="s">
        <v>297</v>
      </c>
      <c r="C1599">
        <v>10144014</v>
      </c>
      <c r="D1599" t="s">
        <v>5264</v>
      </c>
      <c r="E1599" t="s">
        <v>297</v>
      </c>
      <c r="F1599" t="s">
        <v>5265</v>
      </c>
      <c r="G1599" t="s">
        <v>297</v>
      </c>
      <c r="H1599" t="s">
        <v>5266</v>
      </c>
      <c r="I1599" t="s">
        <v>297</v>
      </c>
      <c r="J1599">
        <v>2</v>
      </c>
    </row>
    <row r="1600" spans="1:10" x14ac:dyDescent="0.15">
      <c r="A1600" t="s">
        <v>4854</v>
      </c>
      <c r="B1600" t="s">
        <v>240</v>
      </c>
      <c r="C1600" t="s">
        <v>5267</v>
      </c>
      <c r="D1600" t="s">
        <v>5268</v>
      </c>
      <c r="E1600" t="s">
        <v>240</v>
      </c>
      <c r="F1600" t="s">
        <v>5269</v>
      </c>
      <c r="G1600" t="s">
        <v>103</v>
      </c>
      <c r="H1600" t="s">
        <v>5270</v>
      </c>
      <c r="I1600" t="s">
        <v>240</v>
      </c>
      <c r="J1600">
        <v>2</v>
      </c>
    </row>
    <row r="1601" spans="1:10" x14ac:dyDescent="0.15">
      <c r="A1601" t="s">
        <v>4854</v>
      </c>
      <c r="B1601" t="s">
        <v>25</v>
      </c>
      <c r="C1601">
        <v>10254001</v>
      </c>
      <c r="D1601" t="s">
        <v>5271</v>
      </c>
      <c r="E1601" t="s">
        <v>25</v>
      </c>
      <c r="F1601" t="s">
        <v>5272</v>
      </c>
      <c r="G1601" t="s">
        <v>25</v>
      </c>
      <c r="H1601" t="s">
        <v>5273</v>
      </c>
      <c r="I1601" t="s">
        <v>25</v>
      </c>
      <c r="J1601">
        <v>2</v>
      </c>
    </row>
    <row r="1602" spans="1:10" x14ac:dyDescent="0.15">
      <c r="A1602" t="s">
        <v>4854</v>
      </c>
      <c r="B1602" t="s">
        <v>230</v>
      </c>
      <c r="C1602">
        <v>10561009</v>
      </c>
      <c r="D1602" t="s">
        <v>5274</v>
      </c>
      <c r="E1602" t="s">
        <v>230</v>
      </c>
      <c r="F1602" t="s">
        <v>5275</v>
      </c>
      <c r="G1602" t="s">
        <v>230</v>
      </c>
      <c r="H1602" t="s">
        <v>5276</v>
      </c>
      <c r="I1602" t="s">
        <v>230</v>
      </c>
      <c r="J1602">
        <v>2</v>
      </c>
    </row>
    <row r="1603" spans="1:10" x14ac:dyDescent="0.15">
      <c r="A1603" t="s">
        <v>4854</v>
      </c>
      <c r="B1603" t="s">
        <v>240</v>
      </c>
      <c r="C1603">
        <v>10270045</v>
      </c>
      <c r="D1603" t="s">
        <v>5277</v>
      </c>
      <c r="E1603" t="s">
        <v>240</v>
      </c>
      <c r="F1603" t="s">
        <v>5278</v>
      </c>
      <c r="G1603" t="s">
        <v>240</v>
      </c>
      <c r="H1603" t="s">
        <v>5279</v>
      </c>
      <c r="I1603" t="s">
        <v>240</v>
      </c>
      <c r="J1603">
        <v>2</v>
      </c>
    </row>
    <row r="1604" spans="1:10" x14ac:dyDescent="0.15">
      <c r="A1604" t="s">
        <v>4854</v>
      </c>
      <c r="B1604" t="s">
        <v>116</v>
      </c>
      <c r="C1604">
        <v>10255010</v>
      </c>
      <c r="D1604" t="s">
        <v>5280</v>
      </c>
      <c r="E1604" t="s">
        <v>116</v>
      </c>
      <c r="F1604" t="s">
        <v>5281</v>
      </c>
      <c r="G1604" t="s">
        <v>116</v>
      </c>
      <c r="H1604" t="s">
        <v>5282</v>
      </c>
      <c r="I1604" t="s">
        <v>116</v>
      </c>
      <c r="J1604">
        <v>2</v>
      </c>
    </row>
    <row r="1605" spans="1:10" x14ac:dyDescent="0.15">
      <c r="A1605" t="s">
        <v>4854</v>
      </c>
      <c r="B1605" t="s">
        <v>4333</v>
      </c>
      <c r="C1605">
        <v>10429005</v>
      </c>
      <c r="D1605" t="s">
        <v>5283</v>
      </c>
      <c r="E1605" t="s">
        <v>4333</v>
      </c>
      <c r="F1605" t="s">
        <v>5284</v>
      </c>
      <c r="G1605" t="s">
        <v>4333</v>
      </c>
      <c r="H1605" t="s">
        <v>5285</v>
      </c>
      <c r="I1605" t="s">
        <v>4333</v>
      </c>
      <c r="J1605">
        <v>2</v>
      </c>
    </row>
    <row r="1606" spans="1:10" x14ac:dyDescent="0.15">
      <c r="A1606" t="s">
        <v>4854</v>
      </c>
      <c r="B1606" t="s">
        <v>418</v>
      </c>
      <c r="C1606">
        <v>11646041</v>
      </c>
      <c r="D1606" t="s">
        <v>5286</v>
      </c>
      <c r="E1606" t="s">
        <v>418</v>
      </c>
      <c r="F1606" t="s">
        <v>3754</v>
      </c>
      <c r="G1606" t="s">
        <v>418</v>
      </c>
      <c r="H1606" t="s">
        <v>5287</v>
      </c>
      <c r="I1606" t="s">
        <v>418</v>
      </c>
      <c r="J1606">
        <v>2</v>
      </c>
    </row>
    <row r="1607" spans="1:10" x14ac:dyDescent="0.15">
      <c r="A1607" t="s">
        <v>4854</v>
      </c>
      <c r="B1607" t="s">
        <v>56</v>
      </c>
      <c r="C1607">
        <v>10286113</v>
      </c>
      <c r="D1607" t="s">
        <v>5288</v>
      </c>
      <c r="E1607" t="s">
        <v>56</v>
      </c>
      <c r="F1607" t="s">
        <v>5289</v>
      </c>
      <c r="G1607" t="s">
        <v>56</v>
      </c>
      <c r="H1607" t="s">
        <v>5290</v>
      </c>
      <c r="I1607" t="s">
        <v>56</v>
      </c>
      <c r="J1607">
        <v>2</v>
      </c>
    </row>
    <row r="1608" spans="1:10" x14ac:dyDescent="0.15">
      <c r="A1608" t="s">
        <v>4854</v>
      </c>
      <c r="B1608" t="s">
        <v>223</v>
      </c>
      <c r="C1608">
        <v>90006024</v>
      </c>
      <c r="D1608" t="s">
        <v>5291</v>
      </c>
      <c r="E1608" t="s">
        <v>223</v>
      </c>
      <c r="F1608" t="s">
        <v>5292</v>
      </c>
      <c r="G1608" t="s">
        <v>223</v>
      </c>
      <c r="H1608" t="s">
        <v>5293</v>
      </c>
      <c r="I1608" t="s">
        <v>223</v>
      </c>
      <c r="J1608">
        <v>2</v>
      </c>
    </row>
    <row r="1609" spans="1:10" x14ac:dyDescent="0.15">
      <c r="A1609" t="s">
        <v>4854</v>
      </c>
      <c r="B1609" t="s">
        <v>617</v>
      </c>
      <c r="C1609">
        <v>10294007</v>
      </c>
      <c r="D1609" t="s">
        <v>5294</v>
      </c>
      <c r="E1609" t="s">
        <v>617</v>
      </c>
      <c r="F1609" t="s">
        <v>5295</v>
      </c>
      <c r="G1609" t="s">
        <v>617</v>
      </c>
      <c r="H1609" t="s">
        <v>5296</v>
      </c>
      <c r="I1609" t="s">
        <v>617</v>
      </c>
      <c r="J1609">
        <v>2</v>
      </c>
    </row>
    <row r="1610" spans="1:10" x14ac:dyDescent="0.15">
      <c r="A1610" t="s">
        <v>4854</v>
      </c>
      <c r="B1610" t="s">
        <v>647</v>
      </c>
      <c r="C1610">
        <v>10699055</v>
      </c>
      <c r="D1610" t="s">
        <v>5297</v>
      </c>
      <c r="E1610" t="s">
        <v>647</v>
      </c>
      <c r="F1610" t="s">
        <v>5298</v>
      </c>
      <c r="G1610" t="s">
        <v>647</v>
      </c>
      <c r="H1610" t="s">
        <v>2753</v>
      </c>
      <c r="I1610" t="s">
        <v>647</v>
      </c>
      <c r="J1610">
        <v>2</v>
      </c>
    </row>
    <row r="1611" spans="1:10" x14ac:dyDescent="0.15">
      <c r="A1611" t="s">
        <v>4854</v>
      </c>
      <c r="B1611" t="s">
        <v>103</v>
      </c>
      <c r="C1611">
        <v>10272061</v>
      </c>
      <c r="D1611" t="s">
        <v>5299</v>
      </c>
      <c r="E1611" t="s">
        <v>103</v>
      </c>
      <c r="F1611" t="s">
        <v>5300</v>
      </c>
      <c r="G1611" t="s">
        <v>103</v>
      </c>
      <c r="H1611" t="s">
        <v>5301</v>
      </c>
      <c r="I1611" t="s">
        <v>103</v>
      </c>
      <c r="J1611">
        <v>2</v>
      </c>
    </row>
    <row r="1612" spans="1:10" x14ac:dyDescent="0.15">
      <c r="A1612" t="s">
        <v>4854</v>
      </c>
      <c r="B1612" t="s">
        <v>17</v>
      </c>
      <c r="C1612">
        <v>10252247</v>
      </c>
      <c r="D1612" t="s">
        <v>5302</v>
      </c>
      <c r="E1612" t="s">
        <v>17</v>
      </c>
      <c r="F1612" t="s">
        <v>5303</v>
      </c>
      <c r="G1612" t="s">
        <v>17</v>
      </c>
      <c r="H1612" t="s">
        <v>5304</v>
      </c>
      <c r="I1612" t="s">
        <v>17</v>
      </c>
      <c r="J1612">
        <v>2</v>
      </c>
    </row>
    <row r="1613" spans="1:10" x14ac:dyDescent="0.15">
      <c r="A1613" t="s">
        <v>4854</v>
      </c>
      <c r="B1613" t="s">
        <v>29</v>
      </c>
      <c r="C1613">
        <v>10424018</v>
      </c>
      <c r="D1613" t="s">
        <v>5305</v>
      </c>
      <c r="E1613" t="s">
        <v>29</v>
      </c>
      <c r="F1613" t="s">
        <v>5306</v>
      </c>
      <c r="G1613" t="s">
        <v>29</v>
      </c>
      <c r="H1613" t="s">
        <v>5307</v>
      </c>
      <c r="I1613" t="s">
        <v>29</v>
      </c>
      <c r="J1613">
        <v>2</v>
      </c>
    </row>
    <row r="1614" spans="1:10" x14ac:dyDescent="0.15">
      <c r="A1614" t="s">
        <v>4854</v>
      </c>
      <c r="B1614" t="s">
        <v>12</v>
      </c>
      <c r="C1614">
        <v>10248091</v>
      </c>
      <c r="D1614" t="s">
        <v>5308</v>
      </c>
      <c r="E1614" t="s">
        <v>12</v>
      </c>
      <c r="F1614" t="s">
        <v>5309</v>
      </c>
      <c r="G1614" t="s">
        <v>12</v>
      </c>
      <c r="H1614" t="s">
        <v>5310</v>
      </c>
      <c r="I1614" t="s">
        <v>12</v>
      </c>
      <c r="J1614">
        <v>2</v>
      </c>
    </row>
    <row r="1615" spans="1:10" x14ac:dyDescent="0.15">
      <c r="A1615" t="s">
        <v>4854</v>
      </c>
      <c r="B1615" t="s">
        <v>326</v>
      </c>
      <c r="C1615">
        <v>10353011</v>
      </c>
      <c r="D1615" t="s">
        <v>5311</v>
      </c>
      <c r="E1615" t="s">
        <v>326</v>
      </c>
      <c r="F1615" t="s">
        <v>5312</v>
      </c>
      <c r="G1615" t="s">
        <v>326</v>
      </c>
      <c r="H1615" t="s">
        <v>5313</v>
      </c>
      <c r="I1615" t="s">
        <v>326</v>
      </c>
      <c r="J1615">
        <v>2</v>
      </c>
    </row>
    <row r="1616" spans="1:10" x14ac:dyDescent="0.15">
      <c r="A1616" t="s">
        <v>4854</v>
      </c>
      <c r="B1616" t="s">
        <v>12</v>
      </c>
      <c r="C1616">
        <v>10248165</v>
      </c>
      <c r="D1616" t="s">
        <v>5314</v>
      </c>
      <c r="E1616" t="s">
        <v>12</v>
      </c>
      <c r="F1616" t="s">
        <v>466</v>
      </c>
      <c r="G1616" t="s">
        <v>12</v>
      </c>
      <c r="H1616" t="s">
        <v>5315</v>
      </c>
      <c r="I1616" t="s">
        <v>12</v>
      </c>
      <c r="J1616">
        <v>2</v>
      </c>
    </row>
    <row r="1617" spans="1:10" x14ac:dyDescent="0.15">
      <c r="A1617" t="s">
        <v>4854</v>
      </c>
      <c r="B1617" t="s">
        <v>48</v>
      </c>
      <c r="C1617">
        <v>10284010</v>
      </c>
      <c r="D1617" t="s">
        <v>5316</v>
      </c>
      <c r="E1617" t="s">
        <v>48</v>
      </c>
      <c r="F1617" t="s">
        <v>5317</v>
      </c>
      <c r="G1617" t="s">
        <v>48</v>
      </c>
      <c r="H1617" t="s">
        <v>5318</v>
      </c>
      <c r="I1617" t="s">
        <v>48</v>
      </c>
      <c r="J1617">
        <v>2</v>
      </c>
    </row>
    <row r="1618" spans="1:10" x14ac:dyDescent="0.15">
      <c r="A1618" t="s">
        <v>4854</v>
      </c>
      <c r="B1618" t="s">
        <v>235</v>
      </c>
      <c r="C1618">
        <v>10269001</v>
      </c>
      <c r="D1618" t="s">
        <v>5319</v>
      </c>
      <c r="E1618" t="s">
        <v>235</v>
      </c>
      <c r="F1618" t="s">
        <v>385</v>
      </c>
      <c r="G1618" t="s">
        <v>235</v>
      </c>
      <c r="H1618" t="s">
        <v>5320</v>
      </c>
      <c r="I1618" t="s">
        <v>235</v>
      </c>
      <c r="J1618">
        <v>2</v>
      </c>
    </row>
    <row r="1619" spans="1:10" x14ac:dyDescent="0.15">
      <c r="A1619" t="s">
        <v>4854</v>
      </c>
      <c r="B1619" t="s">
        <v>12</v>
      </c>
      <c r="C1619">
        <v>10248063</v>
      </c>
      <c r="D1619" t="s">
        <v>5321</v>
      </c>
      <c r="E1619" t="s">
        <v>12</v>
      </c>
      <c r="F1619" t="s">
        <v>5322</v>
      </c>
      <c r="G1619" t="s">
        <v>12</v>
      </c>
      <c r="H1619" t="s">
        <v>5323</v>
      </c>
      <c r="I1619" t="s">
        <v>12</v>
      </c>
      <c r="J1619">
        <v>2</v>
      </c>
    </row>
    <row r="1620" spans="1:10" x14ac:dyDescent="0.15">
      <c r="A1620" t="s">
        <v>4854</v>
      </c>
      <c r="B1620" t="s">
        <v>32</v>
      </c>
      <c r="C1620">
        <v>10247187</v>
      </c>
      <c r="D1620" t="s">
        <v>5324</v>
      </c>
      <c r="E1620" t="s">
        <v>32</v>
      </c>
      <c r="F1620" t="s">
        <v>5325</v>
      </c>
      <c r="G1620" t="s">
        <v>32</v>
      </c>
      <c r="H1620" t="s">
        <v>5326</v>
      </c>
      <c r="I1620" t="s">
        <v>32</v>
      </c>
      <c r="J1620">
        <v>2</v>
      </c>
    </row>
    <row r="1621" spans="1:10" x14ac:dyDescent="0.15">
      <c r="A1621" t="s">
        <v>4854</v>
      </c>
      <c r="B1621" t="s">
        <v>188</v>
      </c>
      <c r="C1621" t="s">
        <v>5327</v>
      </c>
      <c r="D1621" t="s">
        <v>5328</v>
      </c>
      <c r="E1621" t="s">
        <v>188</v>
      </c>
      <c r="F1621" t="s">
        <v>5329</v>
      </c>
      <c r="G1621" t="s">
        <v>216</v>
      </c>
      <c r="H1621" t="s">
        <v>5330</v>
      </c>
      <c r="I1621" t="s">
        <v>188</v>
      </c>
      <c r="J1621">
        <v>2</v>
      </c>
    </row>
    <row r="1622" spans="1:10" x14ac:dyDescent="0.15">
      <c r="A1622" t="s">
        <v>4854</v>
      </c>
      <c r="B1622" t="s">
        <v>418</v>
      </c>
      <c r="C1622">
        <v>11646034</v>
      </c>
      <c r="D1622" t="s">
        <v>5331</v>
      </c>
      <c r="E1622" t="s">
        <v>418</v>
      </c>
      <c r="F1622" t="s">
        <v>5332</v>
      </c>
      <c r="G1622" t="s">
        <v>418</v>
      </c>
      <c r="H1622" t="s">
        <v>5333</v>
      </c>
      <c r="I1622" t="s">
        <v>418</v>
      </c>
      <c r="J1622">
        <v>2</v>
      </c>
    </row>
    <row r="1623" spans="1:10" x14ac:dyDescent="0.15">
      <c r="A1623" t="s">
        <v>4854</v>
      </c>
      <c r="B1623" t="s">
        <v>56</v>
      </c>
      <c r="C1623">
        <v>10286076</v>
      </c>
      <c r="D1623" t="s">
        <v>5334</v>
      </c>
      <c r="E1623" t="s">
        <v>56</v>
      </c>
      <c r="F1623" t="s">
        <v>5335</v>
      </c>
      <c r="G1623" t="s">
        <v>56</v>
      </c>
      <c r="H1623" t="s">
        <v>5336</v>
      </c>
      <c r="I1623" t="s">
        <v>56</v>
      </c>
      <c r="J1623">
        <v>2</v>
      </c>
    </row>
    <row r="1624" spans="1:10" x14ac:dyDescent="0.15">
      <c r="A1624" t="s">
        <v>4854</v>
      </c>
      <c r="B1624" t="s">
        <v>1123</v>
      </c>
      <c r="C1624">
        <v>10504002</v>
      </c>
      <c r="D1624" t="s">
        <v>5337</v>
      </c>
      <c r="E1624" t="s">
        <v>1123</v>
      </c>
      <c r="F1624" t="s">
        <v>5338</v>
      </c>
      <c r="G1624" t="s">
        <v>1123</v>
      </c>
      <c r="H1624" t="s">
        <v>5339</v>
      </c>
      <c r="I1624" t="s">
        <v>1123</v>
      </c>
      <c r="J1624">
        <v>2</v>
      </c>
    </row>
    <row r="1625" spans="1:10" x14ac:dyDescent="0.15">
      <c r="A1625" t="s">
        <v>4854</v>
      </c>
      <c r="B1625" t="s">
        <v>12</v>
      </c>
      <c r="C1625">
        <v>10248223</v>
      </c>
      <c r="D1625" t="s">
        <v>5293</v>
      </c>
      <c r="E1625" t="s">
        <v>12</v>
      </c>
      <c r="F1625" t="s">
        <v>5340</v>
      </c>
      <c r="G1625" t="s">
        <v>12</v>
      </c>
      <c r="H1625" t="s">
        <v>5341</v>
      </c>
      <c r="I1625" t="s">
        <v>12</v>
      </c>
      <c r="J1625">
        <v>2</v>
      </c>
    </row>
    <row r="1626" spans="1:10" x14ac:dyDescent="0.15">
      <c r="A1626" t="s">
        <v>4854</v>
      </c>
      <c r="B1626" t="s">
        <v>130</v>
      </c>
      <c r="C1626">
        <v>10288037</v>
      </c>
      <c r="D1626" t="s">
        <v>5342</v>
      </c>
      <c r="E1626" t="s">
        <v>130</v>
      </c>
      <c r="F1626" t="s">
        <v>173</v>
      </c>
      <c r="G1626" t="s">
        <v>130</v>
      </c>
      <c r="H1626" t="s">
        <v>2797</v>
      </c>
      <c r="I1626" t="s">
        <v>130</v>
      </c>
      <c r="J1626">
        <v>2</v>
      </c>
    </row>
    <row r="1627" spans="1:10" x14ac:dyDescent="0.15">
      <c r="A1627" t="s">
        <v>4854</v>
      </c>
      <c r="B1627" t="s">
        <v>63</v>
      </c>
      <c r="C1627" t="s">
        <v>5343</v>
      </c>
      <c r="D1627" t="s">
        <v>873</v>
      </c>
      <c r="E1627" t="s">
        <v>63</v>
      </c>
      <c r="F1627" t="s">
        <v>5344</v>
      </c>
      <c r="G1627" t="s">
        <v>12</v>
      </c>
      <c r="H1627" t="s">
        <v>5345</v>
      </c>
      <c r="I1627" t="s">
        <v>12</v>
      </c>
      <c r="J1627">
        <v>2</v>
      </c>
    </row>
    <row r="1628" spans="1:10" x14ac:dyDescent="0.15">
      <c r="A1628" t="s">
        <v>4854</v>
      </c>
      <c r="B1628" t="s">
        <v>32</v>
      </c>
      <c r="C1628">
        <v>10247245</v>
      </c>
      <c r="D1628" t="s">
        <v>5346</v>
      </c>
      <c r="E1628" t="s">
        <v>32</v>
      </c>
      <c r="F1628" t="s">
        <v>5347</v>
      </c>
      <c r="G1628" t="s">
        <v>32</v>
      </c>
      <c r="H1628" t="s">
        <v>5348</v>
      </c>
      <c r="I1628" t="s">
        <v>32</v>
      </c>
      <c r="J1628">
        <v>2</v>
      </c>
    </row>
    <row r="1629" spans="1:10" x14ac:dyDescent="0.15">
      <c r="A1629" t="s">
        <v>4854</v>
      </c>
      <c r="B1629" t="s">
        <v>647</v>
      </c>
      <c r="C1629">
        <v>10699017</v>
      </c>
      <c r="D1629" t="s">
        <v>5349</v>
      </c>
      <c r="E1629" t="s">
        <v>647</v>
      </c>
      <c r="F1629" t="s">
        <v>5350</v>
      </c>
      <c r="G1629" t="s">
        <v>647</v>
      </c>
      <c r="H1629" t="s">
        <v>5351</v>
      </c>
      <c r="I1629" t="s">
        <v>647</v>
      </c>
      <c r="J1629">
        <v>2</v>
      </c>
    </row>
    <row r="1630" spans="1:10" x14ac:dyDescent="0.15">
      <c r="A1630" t="s">
        <v>4854</v>
      </c>
      <c r="B1630" t="s">
        <v>103</v>
      </c>
      <c r="C1630">
        <v>10272001</v>
      </c>
      <c r="D1630" t="s">
        <v>1652</v>
      </c>
      <c r="E1630" t="s">
        <v>103</v>
      </c>
      <c r="F1630" t="s">
        <v>5352</v>
      </c>
      <c r="G1630" t="s">
        <v>103</v>
      </c>
      <c r="H1630" t="s">
        <v>5353</v>
      </c>
      <c r="I1630" t="s">
        <v>103</v>
      </c>
      <c r="J1630">
        <v>2</v>
      </c>
    </row>
    <row r="1631" spans="1:10" x14ac:dyDescent="0.15">
      <c r="A1631" t="s">
        <v>4854</v>
      </c>
      <c r="B1631" t="s">
        <v>155</v>
      </c>
      <c r="C1631">
        <v>10657002</v>
      </c>
      <c r="D1631" t="s">
        <v>5354</v>
      </c>
      <c r="E1631" t="s">
        <v>155</v>
      </c>
      <c r="F1631" t="s">
        <v>5355</v>
      </c>
      <c r="G1631" t="s">
        <v>155</v>
      </c>
      <c r="H1631" t="s">
        <v>5356</v>
      </c>
      <c r="I1631" t="s">
        <v>155</v>
      </c>
      <c r="J1631">
        <v>2</v>
      </c>
    </row>
    <row r="1632" spans="1:10" x14ac:dyDescent="0.15">
      <c r="A1632" t="s">
        <v>4854</v>
      </c>
      <c r="B1632" t="s">
        <v>235</v>
      </c>
      <c r="C1632">
        <v>10269028</v>
      </c>
      <c r="D1632" t="s">
        <v>5357</v>
      </c>
      <c r="E1632" t="s">
        <v>235</v>
      </c>
      <c r="F1632" t="s">
        <v>5358</v>
      </c>
      <c r="G1632" t="s">
        <v>235</v>
      </c>
      <c r="H1632" t="s">
        <v>5359</v>
      </c>
      <c r="I1632" t="s">
        <v>235</v>
      </c>
      <c r="J1632">
        <v>2</v>
      </c>
    </row>
    <row r="1633" spans="1:10" x14ac:dyDescent="0.15">
      <c r="A1633" t="s">
        <v>4854</v>
      </c>
      <c r="B1633" t="s">
        <v>32</v>
      </c>
      <c r="C1633">
        <v>10247181</v>
      </c>
      <c r="D1633" t="s">
        <v>5360</v>
      </c>
      <c r="E1633" t="s">
        <v>32</v>
      </c>
      <c r="F1633" t="s">
        <v>445</v>
      </c>
      <c r="G1633" t="s">
        <v>32</v>
      </c>
      <c r="H1633" t="s">
        <v>5361</v>
      </c>
      <c r="I1633" t="s">
        <v>32</v>
      </c>
      <c r="J1633">
        <v>2</v>
      </c>
    </row>
    <row r="1634" spans="1:10" x14ac:dyDescent="0.15">
      <c r="A1634" t="s">
        <v>4854</v>
      </c>
      <c r="B1634" t="s">
        <v>12</v>
      </c>
      <c r="C1634">
        <v>10248275</v>
      </c>
      <c r="D1634" t="s">
        <v>5362</v>
      </c>
      <c r="E1634" t="s">
        <v>12</v>
      </c>
      <c r="F1634" t="s">
        <v>5363</v>
      </c>
      <c r="G1634" t="s">
        <v>12</v>
      </c>
      <c r="H1634" t="s">
        <v>5364</v>
      </c>
      <c r="I1634" t="s">
        <v>12</v>
      </c>
      <c r="J1634">
        <v>2</v>
      </c>
    </row>
    <row r="1635" spans="1:10" x14ac:dyDescent="0.15">
      <c r="A1635" t="s">
        <v>4854</v>
      </c>
      <c r="B1635" t="s">
        <v>458</v>
      </c>
      <c r="C1635">
        <v>80001006</v>
      </c>
      <c r="D1635" t="s">
        <v>5365</v>
      </c>
      <c r="E1635" t="s">
        <v>458</v>
      </c>
      <c r="F1635" t="s">
        <v>5366</v>
      </c>
      <c r="G1635" t="s">
        <v>458</v>
      </c>
      <c r="H1635" t="s">
        <v>5367</v>
      </c>
      <c r="I1635" t="s">
        <v>458</v>
      </c>
      <c r="J1635">
        <v>2</v>
      </c>
    </row>
    <row r="1636" spans="1:10" x14ac:dyDescent="0.15">
      <c r="A1636" t="s">
        <v>4854</v>
      </c>
      <c r="B1636" t="s">
        <v>1292</v>
      </c>
      <c r="C1636">
        <v>10422009</v>
      </c>
      <c r="D1636" t="s">
        <v>5368</v>
      </c>
      <c r="E1636" t="s">
        <v>1292</v>
      </c>
      <c r="F1636" t="s">
        <v>5369</v>
      </c>
      <c r="G1636" t="s">
        <v>1292</v>
      </c>
      <c r="H1636" t="s">
        <v>3786</v>
      </c>
      <c r="I1636" t="s">
        <v>1292</v>
      </c>
      <c r="J1636">
        <v>2</v>
      </c>
    </row>
    <row r="1637" spans="1:10" x14ac:dyDescent="0.15">
      <c r="A1637" t="s">
        <v>4854</v>
      </c>
      <c r="B1637" t="s">
        <v>32</v>
      </c>
      <c r="C1637">
        <v>10247266</v>
      </c>
      <c r="D1637" t="s">
        <v>5370</v>
      </c>
      <c r="E1637" t="s">
        <v>32</v>
      </c>
      <c r="F1637" t="s">
        <v>5371</v>
      </c>
      <c r="G1637" t="s">
        <v>32</v>
      </c>
      <c r="H1637" t="s">
        <v>5372</v>
      </c>
      <c r="I1637" t="s">
        <v>32</v>
      </c>
      <c r="J1637">
        <v>2</v>
      </c>
    </row>
    <row r="1638" spans="1:10" x14ac:dyDescent="0.15">
      <c r="A1638" t="s">
        <v>4854</v>
      </c>
      <c r="B1638" t="s">
        <v>14</v>
      </c>
      <c r="C1638" t="s">
        <v>5373</v>
      </c>
      <c r="D1638" t="s">
        <v>5374</v>
      </c>
      <c r="E1638" t="s">
        <v>14</v>
      </c>
      <c r="F1638" t="s">
        <v>4330</v>
      </c>
      <c r="G1638" t="s">
        <v>14</v>
      </c>
      <c r="H1638" t="s">
        <v>5375</v>
      </c>
      <c r="I1638" t="s">
        <v>32</v>
      </c>
      <c r="J1638">
        <v>2</v>
      </c>
    </row>
    <row r="1639" spans="1:10" x14ac:dyDescent="0.15">
      <c r="A1639" t="s">
        <v>4854</v>
      </c>
      <c r="B1639" t="s">
        <v>235</v>
      </c>
      <c r="C1639">
        <v>10269082</v>
      </c>
      <c r="D1639" t="s">
        <v>5376</v>
      </c>
      <c r="E1639" t="s">
        <v>235</v>
      </c>
      <c r="F1639" s="5" t="s">
        <v>24499</v>
      </c>
      <c r="G1639" s="5" t="s">
        <v>24500</v>
      </c>
      <c r="H1639" t="s">
        <v>5377</v>
      </c>
      <c r="I1639" t="s">
        <v>235</v>
      </c>
      <c r="J1639">
        <v>2</v>
      </c>
    </row>
    <row r="1640" spans="1:10" x14ac:dyDescent="0.15">
      <c r="A1640" t="s">
        <v>4854</v>
      </c>
      <c r="B1640" t="s">
        <v>134</v>
      </c>
      <c r="C1640" t="s">
        <v>5378</v>
      </c>
      <c r="D1640" t="s">
        <v>5379</v>
      </c>
      <c r="E1640" t="s">
        <v>134</v>
      </c>
      <c r="F1640" t="s">
        <v>5380</v>
      </c>
      <c r="G1640" t="s">
        <v>235</v>
      </c>
      <c r="H1640" t="s">
        <v>5381</v>
      </c>
      <c r="I1640" t="s">
        <v>134</v>
      </c>
      <c r="J1640">
        <v>2</v>
      </c>
    </row>
    <row r="1641" spans="1:10" x14ac:dyDescent="0.15">
      <c r="A1641" t="s">
        <v>4854</v>
      </c>
      <c r="B1641" t="s">
        <v>240</v>
      </c>
      <c r="C1641">
        <v>10270090</v>
      </c>
      <c r="D1641" t="s">
        <v>5382</v>
      </c>
      <c r="E1641" t="s">
        <v>240</v>
      </c>
      <c r="F1641" t="s">
        <v>5383</v>
      </c>
      <c r="G1641" t="s">
        <v>240</v>
      </c>
      <c r="H1641" t="s">
        <v>5384</v>
      </c>
      <c r="I1641" t="s">
        <v>240</v>
      </c>
      <c r="J1641">
        <v>2</v>
      </c>
    </row>
    <row r="1642" spans="1:10" x14ac:dyDescent="0.15">
      <c r="A1642" t="s">
        <v>4854</v>
      </c>
      <c r="B1642" t="s">
        <v>42</v>
      </c>
      <c r="C1642">
        <v>90045040</v>
      </c>
      <c r="D1642" t="s">
        <v>5385</v>
      </c>
      <c r="E1642" t="s">
        <v>42</v>
      </c>
      <c r="F1642" t="s">
        <v>5386</v>
      </c>
      <c r="G1642" t="s">
        <v>42</v>
      </c>
      <c r="H1642" t="s">
        <v>5387</v>
      </c>
      <c r="I1642" t="s">
        <v>42</v>
      </c>
      <c r="J1642">
        <v>2</v>
      </c>
    </row>
    <row r="1643" spans="1:10" x14ac:dyDescent="0.15">
      <c r="A1643" t="s">
        <v>4854</v>
      </c>
      <c r="B1643" t="s">
        <v>131</v>
      </c>
      <c r="C1643">
        <v>10190013</v>
      </c>
      <c r="D1643" t="s">
        <v>5388</v>
      </c>
      <c r="E1643" t="s">
        <v>131</v>
      </c>
      <c r="F1643" t="s">
        <v>5389</v>
      </c>
      <c r="G1643" t="s">
        <v>131</v>
      </c>
      <c r="H1643" t="s">
        <v>5390</v>
      </c>
      <c r="I1643" t="s">
        <v>131</v>
      </c>
      <c r="J1643">
        <v>2</v>
      </c>
    </row>
    <row r="1644" spans="1:10" x14ac:dyDescent="0.15">
      <c r="A1644" t="s">
        <v>4854</v>
      </c>
      <c r="B1644" t="s">
        <v>21</v>
      </c>
      <c r="C1644">
        <v>90002113</v>
      </c>
      <c r="D1644" t="s">
        <v>2154</v>
      </c>
      <c r="E1644" t="s">
        <v>21</v>
      </c>
      <c r="F1644" t="s">
        <v>5391</v>
      </c>
      <c r="G1644" t="s">
        <v>21</v>
      </c>
      <c r="H1644" t="s">
        <v>5392</v>
      </c>
      <c r="I1644" t="s">
        <v>21</v>
      </c>
      <c r="J1644">
        <v>2</v>
      </c>
    </row>
    <row r="1645" spans="1:10" x14ac:dyDescent="0.15">
      <c r="A1645" t="s">
        <v>4854</v>
      </c>
      <c r="B1645" t="s">
        <v>32</v>
      </c>
      <c r="C1645">
        <v>10247436</v>
      </c>
      <c r="D1645" t="s">
        <v>5393</v>
      </c>
      <c r="E1645" t="s">
        <v>32</v>
      </c>
      <c r="F1645" t="s">
        <v>5394</v>
      </c>
      <c r="G1645" t="s">
        <v>32</v>
      </c>
      <c r="H1645" t="s">
        <v>5395</v>
      </c>
      <c r="I1645" t="s">
        <v>32</v>
      </c>
      <c r="J1645">
        <v>2</v>
      </c>
    </row>
    <row r="1646" spans="1:10" x14ac:dyDescent="0.15">
      <c r="A1646" t="s">
        <v>4854</v>
      </c>
      <c r="B1646" t="s">
        <v>21</v>
      </c>
      <c r="C1646">
        <v>90002004</v>
      </c>
      <c r="D1646" t="s">
        <v>5396</v>
      </c>
      <c r="E1646" t="s">
        <v>21</v>
      </c>
      <c r="F1646" t="s">
        <v>5397</v>
      </c>
      <c r="G1646" t="s">
        <v>21</v>
      </c>
      <c r="H1646" t="s">
        <v>5398</v>
      </c>
      <c r="I1646" t="s">
        <v>21</v>
      </c>
      <c r="J1646">
        <v>2</v>
      </c>
    </row>
    <row r="1647" spans="1:10" x14ac:dyDescent="0.15">
      <c r="A1647" t="s">
        <v>4854</v>
      </c>
      <c r="B1647" t="s">
        <v>12</v>
      </c>
      <c r="C1647" t="s">
        <v>5399</v>
      </c>
      <c r="D1647" t="s">
        <v>5400</v>
      </c>
      <c r="E1647" t="s">
        <v>12</v>
      </c>
      <c r="F1647" t="s">
        <v>5401</v>
      </c>
      <c r="G1647" t="s">
        <v>12</v>
      </c>
      <c r="H1647" t="s">
        <v>5402</v>
      </c>
      <c r="I1647" t="s">
        <v>235</v>
      </c>
      <c r="J1647">
        <v>2</v>
      </c>
    </row>
    <row r="1648" spans="1:10" x14ac:dyDescent="0.15">
      <c r="A1648" t="s">
        <v>4854</v>
      </c>
      <c r="B1648" t="s">
        <v>56</v>
      </c>
      <c r="C1648">
        <v>10286218</v>
      </c>
      <c r="D1648" t="s">
        <v>5403</v>
      </c>
      <c r="E1648" t="s">
        <v>56</v>
      </c>
      <c r="F1648" t="s">
        <v>5404</v>
      </c>
      <c r="G1648" t="s">
        <v>56</v>
      </c>
      <c r="H1648" t="s">
        <v>5405</v>
      </c>
      <c r="I1648" t="s">
        <v>56</v>
      </c>
      <c r="J1648">
        <v>2</v>
      </c>
    </row>
    <row r="1649" spans="1:10" x14ac:dyDescent="0.15">
      <c r="A1649" t="s">
        <v>4854</v>
      </c>
      <c r="B1649" t="s">
        <v>647</v>
      </c>
      <c r="C1649">
        <v>10699003</v>
      </c>
      <c r="D1649" t="s">
        <v>3123</v>
      </c>
      <c r="E1649" t="s">
        <v>647</v>
      </c>
      <c r="F1649" t="s">
        <v>5406</v>
      </c>
      <c r="G1649" t="s">
        <v>647</v>
      </c>
      <c r="H1649" t="s">
        <v>5407</v>
      </c>
      <c r="I1649" t="s">
        <v>647</v>
      </c>
      <c r="J1649">
        <v>2</v>
      </c>
    </row>
    <row r="1650" spans="1:10" x14ac:dyDescent="0.15">
      <c r="A1650" t="s">
        <v>4854</v>
      </c>
      <c r="B1650" t="s">
        <v>103</v>
      </c>
      <c r="C1650">
        <v>10272019</v>
      </c>
      <c r="D1650" t="s">
        <v>5408</v>
      </c>
      <c r="E1650" t="s">
        <v>103</v>
      </c>
      <c r="F1650" t="s">
        <v>5409</v>
      </c>
      <c r="G1650" t="s">
        <v>103</v>
      </c>
      <c r="H1650" t="s">
        <v>5410</v>
      </c>
      <c r="I1650" t="s">
        <v>103</v>
      </c>
      <c r="J1650">
        <v>2</v>
      </c>
    </row>
    <row r="1651" spans="1:10" x14ac:dyDescent="0.15">
      <c r="A1651" t="s">
        <v>4854</v>
      </c>
      <c r="B1651" t="s">
        <v>53</v>
      </c>
      <c r="C1651">
        <v>10145007</v>
      </c>
      <c r="D1651" t="s">
        <v>5411</v>
      </c>
      <c r="E1651" t="s">
        <v>53</v>
      </c>
      <c r="F1651" t="s">
        <v>5412</v>
      </c>
      <c r="G1651" t="s">
        <v>53</v>
      </c>
      <c r="H1651" t="s">
        <v>5413</v>
      </c>
      <c r="I1651" t="s">
        <v>53</v>
      </c>
      <c r="J1651">
        <v>2</v>
      </c>
    </row>
    <row r="1652" spans="1:10" x14ac:dyDescent="0.15">
      <c r="A1652" t="s">
        <v>4854</v>
      </c>
      <c r="B1652" t="s">
        <v>32</v>
      </c>
      <c r="C1652" t="s">
        <v>5414</v>
      </c>
      <c r="D1652" t="s">
        <v>5415</v>
      </c>
      <c r="E1652" t="s">
        <v>32</v>
      </c>
      <c r="F1652" t="s">
        <v>173</v>
      </c>
      <c r="G1652" t="s">
        <v>216</v>
      </c>
      <c r="H1652" t="s">
        <v>5416</v>
      </c>
      <c r="I1652" t="s">
        <v>32</v>
      </c>
      <c r="J1652">
        <v>2</v>
      </c>
    </row>
    <row r="1653" spans="1:10" x14ac:dyDescent="0.15">
      <c r="A1653" t="s">
        <v>4854</v>
      </c>
      <c r="B1653" t="s">
        <v>112</v>
      </c>
      <c r="C1653" t="s">
        <v>5417</v>
      </c>
      <c r="D1653" t="s">
        <v>5418</v>
      </c>
      <c r="E1653" t="s">
        <v>112</v>
      </c>
      <c r="F1653" t="s">
        <v>5419</v>
      </c>
      <c r="G1653" t="s">
        <v>112</v>
      </c>
      <c r="H1653" t="s">
        <v>401</v>
      </c>
      <c r="I1653" t="s">
        <v>240</v>
      </c>
      <c r="J1653">
        <v>2</v>
      </c>
    </row>
    <row r="1654" spans="1:10" x14ac:dyDescent="0.15">
      <c r="A1654" t="s">
        <v>4854</v>
      </c>
      <c r="B1654" t="s">
        <v>12</v>
      </c>
      <c r="C1654" t="s">
        <v>5420</v>
      </c>
      <c r="D1654" t="s">
        <v>5421</v>
      </c>
      <c r="E1654" t="s">
        <v>12</v>
      </c>
      <c r="F1654" t="s">
        <v>5422</v>
      </c>
      <c r="G1654" t="s">
        <v>12</v>
      </c>
      <c r="H1654" t="s">
        <v>5423</v>
      </c>
      <c r="I1654" t="s">
        <v>2930</v>
      </c>
      <c r="J1654">
        <v>2</v>
      </c>
    </row>
    <row r="1655" spans="1:10" x14ac:dyDescent="0.15">
      <c r="A1655" t="s">
        <v>4854</v>
      </c>
      <c r="B1655" t="s">
        <v>32</v>
      </c>
      <c r="C1655">
        <v>10247205</v>
      </c>
      <c r="D1655" t="s">
        <v>5424</v>
      </c>
      <c r="E1655" t="s">
        <v>32</v>
      </c>
      <c r="F1655" t="s">
        <v>5425</v>
      </c>
      <c r="G1655" t="s">
        <v>32</v>
      </c>
      <c r="H1655" t="s">
        <v>5426</v>
      </c>
      <c r="I1655" t="s">
        <v>32</v>
      </c>
      <c r="J1655">
        <v>2</v>
      </c>
    </row>
    <row r="1656" spans="1:10" x14ac:dyDescent="0.15">
      <c r="A1656" t="s">
        <v>4854</v>
      </c>
      <c r="B1656" t="s">
        <v>17</v>
      </c>
      <c r="C1656" t="s">
        <v>5427</v>
      </c>
      <c r="D1656" t="s">
        <v>5428</v>
      </c>
      <c r="E1656" t="s">
        <v>17</v>
      </c>
      <c r="F1656" t="s">
        <v>5429</v>
      </c>
      <c r="G1656" t="s">
        <v>17</v>
      </c>
      <c r="H1656" t="s">
        <v>5430</v>
      </c>
      <c r="I1656" t="s">
        <v>12</v>
      </c>
      <c r="J1656">
        <v>2</v>
      </c>
    </row>
    <row r="1657" spans="1:10" x14ac:dyDescent="0.15">
      <c r="A1657" t="s">
        <v>4854</v>
      </c>
      <c r="B1657" t="s">
        <v>578</v>
      </c>
      <c r="C1657">
        <v>80138003</v>
      </c>
      <c r="D1657" t="s">
        <v>417</v>
      </c>
      <c r="E1657" t="s">
        <v>578</v>
      </c>
      <c r="F1657" t="s">
        <v>5431</v>
      </c>
      <c r="G1657" t="s">
        <v>578</v>
      </c>
      <c r="H1657" t="s">
        <v>5432</v>
      </c>
      <c r="I1657" t="s">
        <v>578</v>
      </c>
      <c r="J1657">
        <v>2</v>
      </c>
    </row>
    <row r="1658" spans="1:10" x14ac:dyDescent="0.15">
      <c r="A1658" t="s">
        <v>4854</v>
      </c>
      <c r="B1658" t="s">
        <v>12</v>
      </c>
      <c r="C1658" t="s">
        <v>5433</v>
      </c>
      <c r="D1658" t="s">
        <v>5434</v>
      </c>
      <c r="E1658" t="s">
        <v>12</v>
      </c>
      <c r="F1658" t="s">
        <v>5435</v>
      </c>
      <c r="G1658" t="s">
        <v>12</v>
      </c>
      <c r="H1658" t="s">
        <v>5436</v>
      </c>
      <c r="I1658" t="s">
        <v>235</v>
      </c>
      <c r="J1658">
        <v>2</v>
      </c>
    </row>
    <row r="1659" spans="1:10" x14ac:dyDescent="0.15">
      <c r="A1659" t="s">
        <v>4854</v>
      </c>
      <c r="B1659" t="s">
        <v>418</v>
      </c>
      <c r="C1659">
        <v>11646059</v>
      </c>
      <c r="D1659" t="s">
        <v>5437</v>
      </c>
      <c r="E1659" t="s">
        <v>418</v>
      </c>
      <c r="F1659" t="s">
        <v>110</v>
      </c>
      <c r="G1659" t="s">
        <v>418</v>
      </c>
      <c r="H1659" t="s">
        <v>5438</v>
      </c>
      <c r="I1659" t="s">
        <v>418</v>
      </c>
      <c r="J1659">
        <v>2</v>
      </c>
    </row>
    <row r="1660" spans="1:10" x14ac:dyDescent="0.15">
      <c r="A1660" t="s">
        <v>4854</v>
      </c>
      <c r="B1660" t="s">
        <v>1292</v>
      </c>
      <c r="C1660">
        <v>10422034</v>
      </c>
      <c r="D1660" t="s">
        <v>156</v>
      </c>
      <c r="E1660" t="s">
        <v>1292</v>
      </c>
      <c r="F1660" t="s">
        <v>5439</v>
      </c>
      <c r="G1660" t="s">
        <v>1292</v>
      </c>
      <c r="H1660" t="s">
        <v>5440</v>
      </c>
      <c r="I1660" t="s">
        <v>1292</v>
      </c>
      <c r="J1660">
        <v>2</v>
      </c>
    </row>
    <row r="1661" spans="1:10" x14ac:dyDescent="0.15">
      <c r="A1661" t="s">
        <v>4854</v>
      </c>
      <c r="B1661" t="s">
        <v>32</v>
      </c>
      <c r="C1661">
        <v>10247325</v>
      </c>
      <c r="D1661" t="s">
        <v>5441</v>
      </c>
      <c r="E1661" t="s">
        <v>32</v>
      </c>
      <c r="F1661" t="s">
        <v>1252</v>
      </c>
      <c r="G1661" t="s">
        <v>32</v>
      </c>
      <c r="H1661" t="s">
        <v>5442</v>
      </c>
      <c r="I1661" t="s">
        <v>32</v>
      </c>
      <c r="J1661">
        <v>2</v>
      </c>
    </row>
    <row r="1662" spans="1:10" x14ac:dyDescent="0.15">
      <c r="A1662" t="s">
        <v>4854</v>
      </c>
      <c r="B1662" t="s">
        <v>235</v>
      </c>
      <c r="C1662">
        <v>10269062</v>
      </c>
      <c r="D1662" t="s">
        <v>5443</v>
      </c>
      <c r="E1662" t="s">
        <v>235</v>
      </c>
      <c r="F1662" t="s">
        <v>5444</v>
      </c>
      <c r="G1662" t="s">
        <v>235</v>
      </c>
      <c r="H1662" t="s">
        <v>5445</v>
      </c>
      <c r="I1662" t="s">
        <v>235</v>
      </c>
      <c r="J1662">
        <v>2</v>
      </c>
    </row>
    <row r="1663" spans="1:10" x14ac:dyDescent="0.15">
      <c r="A1663" t="s">
        <v>4854</v>
      </c>
      <c r="B1663" t="s">
        <v>2990</v>
      </c>
      <c r="C1663">
        <v>10357013</v>
      </c>
      <c r="D1663" t="s">
        <v>5446</v>
      </c>
      <c r="E1663" t="s">
        <v>2990</v>
      </c>
      <c r="F1663" t="s">
        <v>5447</v>
      </c>
      <c r="G1663" t="s">
        <v>2990</v>
      </c>
      <c r="H1663" t="s">
        <v>5448</v>
      </c>
      <c r="I1663" t="s">
        <v>2990</v>
      </c>
      <c r="J1663">
        <v>2</v>
      </c>
    </row>
    <row r="1664" spans="1:10" x14ac:dyDescent="0.15">
      <c r="A1664" t="s">
        <v>4854</v>
      </c>
      <c r="B1664" t="s">
        <v>103</v>
      </c>
      <c r="C1664">
        <v>10272038</v>
      </c>
      <c r="D1664" t="s">
        <v>5449</v>
      </c>
      <c r="E1664" t="s">
        <v>103</v>
      </c>
      <c r="F1664" t="s">
        <v>5450</v>
      </c>
      <c r="G1664" t="s">
        <v>103</v>
      </c>
      <c r="H1664" t="s">
        <v>5451</v>
      </c>
      <c r="I1664" t="s">
        <v>103</v>
      </c>
      <c r="J1664">
        <v>2</v>
      </c>
    </row>
    <row r="1665" spans="1:10" x14ac:dyDescent="0.15">
      <c r="A1665" t="s">
        <v>4854</v>
      </c>
      <c r="B1665" t="s">
        <v>56</v>
      </c>
      <c r="C1665">
        <v>10286055</v>
      </c>
      <c r="D1665" t="s">
        <v>5452</v>
      </c>
      <c r="E1665" t="s">
        <v>56</v>
      </c>
      <c r="F1665" t="s">
        <v>5453</v>
      </c>
      <c r="G1665" t="s">
        <v>56</v>
      </c>
      <c r="H1665" t="s">
        <v>5454</v>
      </c>
      <c r="I1665" t="s">
        <v>56</v>
      </c>
      <c r="J1665">
        <v>2</v>
      </c>
    </row>
    <row r="1666" spans="1:10" x14ac:dyDescent="0.15">
      <c r="A1666" t="s">
        <v>4854</v>
      </c>
      <c r="B1666" t="s">
        <v>32</v>
      </c>
      <c r="C1666" t="s">
        <v>5455</v>
      </c>
      <c r="D1666" t="s">
        <v>5456</v>
      </c>
      <c r="E1666" t="s">
        <v>32</v>
      </c>
      <c r="F1666" t="s">
        <v>5457</v>
      </c>
      <c r="G1666" t="s">
        <v>32</v>
      </c>
      <c r="H1666" t="s">
        <v>5458</v>
      </c>
      <c r="I1666" t="s">
        <v>17</v>
      </c>
      <c r="J1666">
        <v>2</v>
      </c>
    </row>
    <row r="1667" spans="1:10" x14ac:dyDescent="0.15">
      <c r="A1667" t="s">
        <v>4854</v>
      </c>
      <c r="B1667" t="s">
        <v>42</v>
      </c>
      <c r="C1667">
        <v>90045058</v>
      </c>
      <c r="D1667" t="s">
        <v>5459</v>
      </c>
      <c r="E1667" t="s">
        <v>42</v>
      </c>
      <c r="F1667" t="s">
        <v>5460</v>
      </c>
      <c r="G1667" t="s">
        <v>42</v>
      </c>
      <c r="H1667" t="s">
        <v>5461</v>
      </c>
      <c r="I1667" t="s">
        <v>42</v>
      </c>
      <c r="J1667">
        <v>2</v>
      </c>
    </row>
    <row r="1668" spans="1:10" x14ac:dyDescent="0.15">
      <c r="A1668" t="s">
        <v>4854</v>
      </c>
      <c r="B1668" t="s">
        <v>235</v>
      </c>
      <c r="C1668">
        <v>10269068</v>
      </c>
      <c r="D1668" t="s">
        <v>5462</v>
      </c>
      <c r="E1668" t="s">
        <v>235</v>
      </c>
      <c r="F1668" t="s">
        <v>5463</v>
      </c>
      <c r="G1668" t="s">
        <v>235</v>
      </c>
      <c r="H1668" t="s">
        <v>1235</v>
      </c>
      <c r="I1668" t="s">
        <v>235</v>
      </c>
      <c r="J1668">
        <v>2</v>
      </c>
    </row>
    <row r="1669" spans="1:10" x14ac:dyDescent="0.15">
      <c r="A1669" t="s">
        <v>4854</v>
      </c>
      <c r="B1669" t="s">
        <v>2930</v>
      </c>
      <c r="C1669">
        <v>10384005</v>
      </c>
      <c r="D1669" t="s">
        <v>5464</v>
      </c>
      <c r="E1669" t="s">
        <v>2930</v>
      </c>
      <c r="F1669" t="s">
        <v>5465</v>
      </c>
      <c r="G1669" t="s">
        <v>2930</v>
      </c>
      <c r="H1669" t="s">
        <v>5466</v>
      </c>
      <c r="I1669" t="s">
        <v>2930</v>
      </c>
      <c r="J1669">
        <v>2</v>
      </c>
    </row>
    <row r="1670" spans="1:10" x14ac:dyDescent="0.15">
      <c r="A1670" t="s">
        <v>4854</v>
      </c>
      <c r="B1670" t="s">
        <v>1593</v>
      </c>
      <c r="C1670">
        <v>10703007</v>
      </c>
      <c r="D1670" t="s">
        <v>5467</v>
      </c>
      <c r="E1670" t="s">
        <v>1593</v>
      </c>
      <c r="F1670" t="s">
        <v>5468</v>
      </c>
      <c r="G1670" t="s">
        <v>1593</v>
      </c>
      <c r="H1670" t="s">
        <v>5469</v>
      </c>
      <c r="I1670" t="s">
        <v>1593</v>
      </c>
      <c r="J1670">
        <v>2</v>
      </c>
    </row>
    <row r="1671" spans="1:10" x14ac:dyDescent="0.15">
      <c r="A1671" t="s">
        <v>4854</v>
      </c>
      <c r="B1671" t="s">
        <v>119</v>
      </c>
      <c r="C1671">
        <v>10287069</v>
      </c>
      <c r="D1671" t="s">
        <v>5470</v>
      </c>
      <c r="E1671" t="s">
        <v>119</v>
      </c>
      <c r="F1671" t="s">
        <v>110</v>
      </c>
      <c r="G1671" t="s">
        <v>119</v>
      </c>
      <c r="H1671" t="s">
        <v>5471</v>
      </c>
      <c r="I1671" t="s">
        <v>119</v>
      </c>
      <c r="J1671">
        <v>2</v>
      </c>
    </row>
    <row r="1672" spans="1:10" x14ac:dyDescent="0.15">
      <c r="A1672" t="s">
        <v>4854</v>
      </c>
      <c r="B1672" t="s">
        <v>116</v>
      </c>
      <c r="C1672">
        <v>10255014</v>
      </c>
      <c r="D1672" t="s">
        <v>5472</v>
      </c>
      <c r="E1672" t="s">
        <v>116</v>
      </c>
      <c r="F1672" t="s">
        <v>5473</v>
      </c>
      <c r="G1672" t="s">
        <v>116</v>
      </c>
      <c r="H1672" t="s">
        <v>5474</v>
      </c>
      <c r="I1672" t="s">
        <v>116</v>
      </c>
      <c r="J1672">
        <v>2</v>
      </c>
    </row>
    <row r="1673" spans="1:10" x14ac:dyDescent="0.15">
      <c r="A1673" t="s">
        <v>4854</v>
      </c>
      <c r="B1673" t="s">
        <v>12</v>
      </c>
      <c r="C1673">
        <v>10248296</v>
      </c>
      <c r="D1673" t="s">
        <v>71</v>
      </c>
      <c r="E1673" t="s">
        <v>12</v>
      </c>
      <c r="F1673" t="s">
        <v>5475</v>
      </c>
      <c r="G1673" t="s">
        <v>12</v>
      </c>
      <c r="H1673" t="s">
        <v>5476</v>
      </c>
      <c r="I1673" t="s">
        <v>12</v>
      </c>
      <c r="J1673">
        <v>2</v>
      </c>
    </row>
    <row r="1674" spans="1:10" x14ac:dyDescent="0.15">
      <c r="A1674" t="s">
        <v>4854</v>
      </c>
      <c r="B1674" t="s">
        <v>12</v>
      </c>
      <c r="C1674">
        <v>10248046</v>
      </c>
      <c r="D1674" t="s">
        <v>5477</v>
      </c>
      <c r="E1674" t="s">
        <v>12</v>
      </c>
      <c r="F1674" t="s">
        <v>5478</v>
      </c>
      <c r="G1674" t="s">
        <v>12</v>
      </c>
      <c r="H1674" t="s">
        <v>5479</v>
      </c>
      <c r="I1674" t="s">
        <v>12</v>
      </c>
      <c r="J1674">
        <v>2</v>
      </c>
    </row>
    <row r="1675" spans="1:10" x14ac:dyDescent="0.15">
      <c r="A1675" t="s">
        <v>4854</v>
      </c>
      <c r="B1675" t="s">
        <v>240</v>
      </c>
      <c r="C1675">
        <v>10270019</v>
      </c>
      <c r="D1675" t="s">
        <v>5480</v>
      </c>
      <c r="E1675" t="s">
        <v>240</v>
      </c>
      <c r="F1675" t="s">
        <v>5481</v>
      </c>
      <c r="G1675" t="s">
        <v>240</v>
      </c>
      <c r="H1675" t="s">
        <v>5482</v>
      </c>
      <c r="I1675" t="s">
        <v>240</v>
      </c>
      <c r="J1675">
        <v>2</v>
      </c>
    </row>
    <row r="1676" spans="1:10" x14ac:dyDescent="0.15">
      <c r="A1676" t="s">
        <v>4854</v>
      </c>
      <c r="B1676" t="s">
        <v>418</v>
      </c>
      <c r="C1676">
        <v>11646014</v>
      </c>
      <c r="D1676" t="s">
        <v>5483</v>
      </c>
      <c r="E1676" t="s">
        <v>418</v>
      </c>
      <c r="F1676" t="s">
        <v>5484</v>
      </c>
      <c r="G1676" t="s">
        <v>418</v>
      </c>
      <c r="H1676" t="s">
        <v>5485</v>
      </c>
      <c r="I1676" t="s">
        <v>418</v>
      </c>
      <c r="J1676">
        <v>2</v>
      </c>
    </row>
    <row r="1677" spans="1:10" x14ac:dyDescent="0.15">
      <c r="A1677" t="s">
        <v>4854</v>
      </c>
      <c r="B1677" t="s">
        <v>2247</v>
      </c>
      <c r="C1677">
        <v>10359004</v>
      </c>
      <c r="D1677" t="s">
        <v>5486</v>
      </c>
      <c r="E1677" t="s">
        <v>2247</v>
      </c>
      <c r="F1677" t="s">
        <v>5487</v>
      </c>
      <c r="G1677" t="s">
        <v>2247</v>
      </c>
      <c r="H1677" t="s">
        <v>5488</v>
      </c>
      <c r="I1677" t="s">
        <v>2247</v>
      </c>
      <c r="J1677">
        <v>2</v>
      </c>
    </row>
    <row r="1678" spans="1:10" x14ac:dyDescent="0.15">
      <c r="A1678" t="s">
        <v>4854</v>
      </c>
      <c r="B1678" t="s">
        <v>103</v>
      </c>
      <c r="C1678">
        <v>10272064</v>
      </c>
      <c r="D1678" t="s">
        <v>5489</v>
      </c>
      <c r="E1678" t="s">
        <v>103</v>
      </c>
      <c r="F1678" t="s">
        <v>5490</v>
      </c>
      <c r="G1678" t="s">
        <v>103</v>
      </c>
      <c r="H1678" t="s">
        <v>5491</v>
      </c>
      <c r="I1678" t="s">
        <v>103</v>
      </c>
      <c r="J1678">
        <v>2</v>
      </c>
    </row>
    <row r="1679" spans="1:10" x14ac:dyDescent="0.15">
      <c r="A1679" t="s">
        <v>4854</v>
      </c>
      <c r="B1679" t="s">
        <v>56</v>
      </c>
      <c r="C1679">
        <v>10286087</v>
      </c>
      <c r="D1679" t="s">
        <v>5492</v>
      </c>
      <c r="E1679" t="s">
        <v>56</v>
      </c>
      <c r="F1679" t="s">
        <v>472</v>
      </c>
      <c r="G1679" t="s">
        <v>56</v>
      </c>
      <c r="H1679" t="s">
        <v>5493</v>
      </c>
      <c r="I1679" t="s">
        <v>56</v>
      </c>
      <c r="J1679">
        <v>2</v>
      </c>
    </row>
    <row r="1680" spans="1:10" x14ac:dyDescent="0.15">
      <c r="A1680" t="s">
        <v>4854</v>
      </c>
      <c r="B1680" t="s">
        <v>56</v>
      </c>
      <c r="C1680">
        <v>10286241</v>
      </c>
      <c r="D1680" t="s">
        <v>3074</v>
      </c>
      <c r="E1680" t="s">
        <v>56</v>
      </c>
      <c r="F1680" t="s">
        <v>5494</v>
      </c>
      <c r="G1680" t="s">
        <v>56</v>
      </c>
      <c r="H1680" t="s">
        <v>5495</v>
      </c>
      <c r="I1680" t="s">
        <v>56</v>
      </c>
      <c r="J1680">
        <v>2</v>
      </c>
    </row>
    <row r="1681" spans="1:10" x14ac:dyDescent="0.15">
      <c r="A1681" t="s">
        <v>4854</v>
      </c>
      <c r="B1681" t="s">
        <v>74</v>
      </c>
      <c r="C1681">
        <v>83201002</v>
      </c>
      <c r="D1681" t="s">
        <v>5496</v>
      </c>
      <c r="E1681" t="s">
        <v>74</v>
      </c>
      <c r="F1681" t="s">
        <v>5497</v>
      </c>
      <c r="G1681" t="s">
        <v>74</v>
      </c>
      <c r="H1681" t="s">
        <v>1717</v>
      </c>
      <c r="I1681" t="s">
        <v>74</v>
      </c>
      <c r="J1681">
        <v>2</v>
      </c>
    </row>
    <row r="1682" spans="1:10" x14ac:dyDescent="0.15">
      <c r="A1682" t="s">
        <v>4854</v>
      </c>
      <c r="B1682" t="s">
        <v>12</v>
      </c>
      <c r="C1682">
        <v>10248095</v>
      </c>
      <c r="D1682" t="s">
        <v>5498</v>
      </c>
      <c r="E1682" t="s">
        <v>12</v>
      </c>
      <c r="F1682" t="s">
        <v>5499</v>
      </c>
      <c r="G1682" t="s">
        <v>12</v>
      </c>
      <c r="H1682" t="s">
        <v>5500</v>
      </c>
      <c r="I1682" t="s">
        <v>12</v>
      </c>
      <c r="J1682">
        <v>2</v>
      </c>
    </row>
    <row r="1683" spans="1:10" x14ac:dyDescent="0.15">
      <c r="A1683" t="s">
        <v>4854</v>
      </c>
      <c r="B1683" t="s">
        <v>103</v>
      </c>
      <c r="C1683" t="s">
        <v>5501</v>
      </c>
      <c r="D1683" t="s">
        <v>5502</v>
      </c>
      <c r="E1683" t="s">
        <v>103</v>
      </c>
      <c r="F1683" t="s">
        <v>5503</v>
      </c>
      <c r="G1683" t="s">
        <v>396</v>
      </c>
      <c r="H1683" t="s">
        <v>5504</v>
      </c>
      <c r="I1683" t="s">
        <v>396</v>
      </c>
      <c r="J1683">
        <v>2</v>
      </c>
    </row>
    <row r="1684" spans="1:10" x14ac:dyDescent="0.15">
      <c r="A1684" t="s">
        <v>4854</v>
      </c>
      <c r="B1684" t="s">
        <v>240</v>
      </c>
      <c r="C1684">
        <v>10270042</v>
      </c>
      <c r="D1684" t="s">
        <v>5505</v>
      </c>
      <c r="E1684" t="s">
        <v>240</v>
      </c>
      <c r="F1684" t="s">
        <v>5506</v>
      </c>
      <c r="G1684" t="s">
        <v>240</v>
      </c>
      <c r="H1684" t="s">
        <v>5507</v>
      </c>
      <c r="I1684" t="s">
        <v>240</v>
      </c>
      <c r="J1684">
        <v>2</v>
      </c>
    </row>
    <row r="1685" spans="1:10" x14ac:dyDescent="0.15">
      <c r="A1685" t="s">
        <v>4854</v>
      </c>
      <c r="B1685" t="s">
        <v>24</v>
      </c>
      <c r="C1685">
        <v>10004016</v>
      </c>
      <c r="D1685" t="s">
        <v>5508</v>
      </c>
      <c r="E1685" t="s">
        <v>24</v>
      </c>
      <c r="F1685" t="s">
        <v>5509</v>
      </c>
      <c r="G1685" t="s">
        <v>24</v>
      </c>
      <c r="H1685" t="s">
        <v>5510</v>
      </c>
      <c r="I1685" t="s">
        <v>24</v>
      </c>
      <c r="J1685">
        <v>2</v>
      </c>
    </row>
    <row r="1686" spans="1:10" x14ac:dyDescent="0.15">
      <c r="A1686" t="s">
        <v>4854</v>
      </c>
      <c r="B1686" t="s">
        <v>127</v>
      </c>
      <c r="C1686">
        <v>10487021</v>
      </c>
      <c r="D1686" t="s">
        <v>5511</v>
      </c>
      <c r="E1686" t="s">
        <v>127</v>
      </c>
      <c r="F1686" t="s">
        <v>5512</v>
      </c>
      <c r="G1686" t="s">
        <v>127</v>
      </c>
      <c r="H1686" t="s">
        <v>5513</v>
      </c>
      <c r="I1686" t="s">
        <v>127</v>
      </c>
      <c r="J1686">
        <v>2</v>
      </c>
    </row>
    <row r="1687" spans="1:10" x14ac:dyDescent="0.15">
      <c r="A1687" t="s">
        <v>4854</v>
      </c>
      <c r="B1687" t="s">
        <v>1123</v>
      </c>
      <c r="C1687">
        <v>10504006</v>
      </c>
      <c r="D1687" t="s">
        <v>5514</v>
      </c>
      <c r="E1687" t="s">
        <v>1123</v>
      </c>
      <c r="F1687" t="s">
        <v>5515</v>
      </c>
      <c r="G1687" t="s">
        <v>1123</v>
      </c>
      <c r="H1687" t="s">
        <v>5516</v>
      </c>
      <c r="I1687" t="s">
        <v>1123</v>
      </c>
      <c r="J1687">
        <v>2</v>
      </c>
    </row>
    <row r="1688" spans="1:10" x14ac:dyDescent="0.15">
      <c r="A1688" t="s">
        <v>4854</v>
      </c>
      <c r="B1688" t="s">
        <v>12</v>
      </c>
      <c r="C1688">
        <v>10248227</v>
      </c>
      <c r="D1688" t="s">
        <v>5517</v>
      </c>
      <c r="E1688" t="s">
        <v>12</v>
      </c>
      <c r="F1688" t="s">
        <v>5518</v>
      </c>
      <c r="G1688" t="s">
        <v>12</v>
      </c>
      <c r="H1688" t="s">
        <v>433</v>
      </c>
      <c r="I1688" t="s">
        <v>12</v>
      </c>
      <c r="J1688">
        <v>2</v>
      </c>
    </row>
    <row r="1689" spans="1:10" x14ac:dyDescent="0.15">
      <c r="A1689" t="s">
        <v>4854</v>
      </c>
      <c r="B1689" t="s">
        <v>63</v>
      </c>
      <c r="C1689" t="s">
        <v>5519</v>
      </c>
      <c r="D1689" t="s">
        <v>5520</v>
      </c>
      <c r="E1689" t="s">
        <v>63</v>
      </c>
      <c r="F1689" t="s">
        <v>5521</v>
      </c>
      <c r="G1689" t="s">
        <v>5522</v>
      </c>
      <c r="H1689" t="s">
        <v>5523</v>
      </c>
      <c r="I1689" t="s">
        <v>216</v>
      </c>
      <c r="J1689">
        <v>2</v>
      </c>
    </row>
    <row r="1690" spans="1:10" x14ac:dyDescent="0.15">
      <c r="A1690" t="s">
        <v>4854</v>
      </c>
      <c r="B1690" t="s">
        <v>235</v>
      </c>
      <c r="C1690">
        <v>10269056</v>
      </c>
      <c r="D1690" t="s">
        <v>5524</v>
      </c>
      <c r="E1690" t="s">
        <v>235</v>
      </c>
      <c r="F1690" t="s">
        <v>5525</v>
      </c>
      <c r="G1690" t="s">
        <v>235</v>
      </c>
      <c r="H1690" t="s">
        <v>5526</v>
      </c>
      <c r="I1690" t="s">
        <v>235</v>
      </c>
      <c r="J1690">
        <v>2</v>
      </c>
    </row>
    <row r="1691" spans="1:10" x14ac:dyDescent="0.15">
      <c r="A1691" t="s">
        <v>4854</v>
      </c>
      <c r="B1691" t="s">
        <v>249</v>
      </c>
      <c r="C1691">
        <v>10009019</v>
      </c>
      <c r="D1691" t="s">
        <v>5527</v>
      </c>
      <c r="E1691" t="s">
        <v>249</v>
      </c>
      <c r="F1691" t="s">
        <v>5528</v>
      </c>
      <c r="G1691" t="s">
        <v>249</v>
      </c>
      <c r="H1691" t="s">
        <v>5529</v>
      </c>
      <c r="I1691" t="s">
        <v>249</v>
      </c>
      <c r="J1691">
        <v>2</v>
      </c>
    </row>
    <row r="1692" spans="1:10" x14ac:dyDescent="0.15">
      <c r="A1692" t="s">
        <v>4854</v>
      </c>
      <c r="B1692" t="s">
        <v>1109</v>
      </c>
      <c r="C1692">
        <v>10465003</v>
      </c>
      <c r="D1692" t="s">
        <v>5530</v>
      </c>
      <c r="E1692" t="s">
        <v>1109</v>
      </c>
      <c r="F1692" t="s">
        <v>5531</v>
      </c>
      <c r="G1692" t="s">
        <v>1109</v>
      </c>
      <c r="H1692" t="s">
        <v>5532</v>
      </c>
      <c r="I1692" t="s">
        <v>1109</v>
      </c>
      <c r="J1692">
        <v>2</v>
      </c>
    </row>
    <row r="1693" spans="1:10" x14ac:dyDescent="0.15">
      <c r="A1693" t="s">
        <v>4854</v>
      </c>
      <c r="B1693" t="s">
        <v>24</v>
      </c>
      <c r="C1693">
        <v>10004010</v>
      </c>
      <c r="D1693" t="s">
        <v>5533</v>
      </c>
      <c r="E1693" t="s">
        <v>24</v>
      </c>
      <c r="F1693" t="s">
        <v>5534</v>
      </c>
      <c r="G1693" t="s">
        <v>24</v>
      </c>
      <c r="H1693" t="s">
        <v>5535</v>
      </c>
      <c r="I1693" t="s">
        <v>24</v>
      </c>
      <c r="J1693">
        <v>2</v>
      </c>
    </row>
    <row r="1694" spans="1:10" x14ac:dyDescent="0.15">
      <c r="A1694" t="s">
        <v>4854</v>
      </c>
      <c r="B1694" t="s">
        <v>56</v>
      </c>
      <c r="C1694">
        <v>10286104</v>
      </c>
      <c r="D1694" t="s">
        <v>5536</v>
      </c>
      <c r="E1694" t="s">
        <v>56</v>
      </c>
      <c r="F1694" t="s">
        <v>5537</v>
      </c>
      <c r="G1694" t="s">
        <v>56</v>
      </c>
      <c r="H1694" t="s">
        <v>5538</v>
      </c>
      <c r="I1694" t="s">
        <v>56</v>
      </c>
      <c r="J1694">
        <v>2</v>
      </c>
    </row>
    <row r="1695" spans="1:10" x14ac:dyDescent="0.15">
      <c r="A1695" t="s">
        <v>4854</v>
      </c>
      <c r="B1695" t="s">
        <v>56</v>
      </c>
      <c r="C1695">
        <v>10286259</v>
      </c>
      <c r="D1695" t="s">
        <v>5539</v>
      </c>
      <c r="E1695" t="s">
        <v>56</v>
      </c>
      <c r="F1695" t="s">
        <v>5540</v>
      </c>
      <c r="G1695" t="s">
        <v>56</v>
      </c>
      <c r="H1695" t="s">
        <v>5541</v>
      </c>
      <c r="I1695" t="s">
        <v>56</v>
      </c>
      <c r="J1695">
        <v>2</v>
      </c>
    </row>
    <row r="1696" spans="1:10" x14ac:dyDescent="0.15">
      <c r="A1696" t="s">
        <v>4854</v>
      </c>
      <c r="B1696" t="s">
        <v>2695</v>
      </c>
      <c r="C1696">
        <v>10537002</v>
      </c>
      <c r="D1696" t="s">
        <v>5542</v>
      </c>
      <c r="E1696" t="s">
        <v>2695</v>
      </c>
      <c r="F1696" t="s">
        <v>5543</v>
      </c>
      <c r="G1696" t="s">
        <v>2695</v>
      </c>
      <c r="H1696" t="s">
        <v>5544</v>
      </c>
      <c r="I1696" t="s">
        <v>2695</v>
      </c>
      <c r="J1696">
        <v>2</v>
      </c>
    </row>
    <row r="1697" spans="1:10" x14ac:dyDescent="0.15">
      <c r="A1697" t="s">
        <v>4854</v>
      </c>
      <c r="B1697" t="s">
        <v>25</v>
      </c>
      <c r="C1697">
        <v>10254081</v>
      </c>
      <c r="D1697" t="s">
        <v>5545</v>
      </c>
      <c r="E1697" t="s">
        <v>25</v>
      </c>
      <c r="F1697" t="s">
        <v>5546</v>
      </c>
      <c r="G1697" t="s">
        <v>25</v>
      </c>
      <c r="H1697" t="s">
        <v>5547</v>
      </c>
      <c r="I1697" t="s">
        <v>25</v>
      </c>
      <c r="J1697">
        <v>2</v>
      </c>
    </row>
    <row r="1698" spans="1:10" x14ac:dyDescent="0.15">
      <c r="A1698" t="s">
        <v>4854</v>
      </c>
      <c r="B1698" t="s">
        <v>633</v>
      </c>
      <c r="C1698">
        <v>10500025</v>
      </c>
      <c r="D1698" t="s">
        <v>5548</v>
      </c>
      <c r="E1698" t="s">
        <v>633</v>
      </c>
      <c r="F1698" t="s">
        <v>5549</v>
      </c>
      <c r="G1698" t="s">
        <v>633</v>
      </c>
      <c r="H1698" t="s">
        <v>2377</v>
      </c>
      <c r="I1698" t="s">
        <v>633</v>
      </c>
      <c r="J1698">
        <v>2</v>
      </c>
    </row>
    <row r="1699" spans="1:10" x14ac:dyDescent="0.15">
      <c r="A1699" t="s">
        <v>4854</v>
      </c>
      <c r="B1699" t="s">
        <v>235</v>
      </c>
      <c r="C1699">
        <v>10269086</v>
      </c>
      <c r="D1699" t="s">
        <v>1525</v>
      </c>
      <c r="E1699" t="s">
        <v>235</v>
      </c>
      <c r="F1699" t="s">
        <v>5550</v>
      </c>
      <c r="G1699" t="s">
        <v>235</v>
      </c>
      <c r="H1699" t="s">
        <v>5551</v>
      </c>
      <c r="I1699" t="s">
        <v>235</v>
      </c>
      <c r="J1699">
        <v>2</v>
      </c>
    </row>
    <row r="1700" spans="1:10" x14ac:dyDescent="0.15">
      <c r="A1700" t="s">
        <v>4854</v>
      </c>
      <c r="B1700" t="s">
        <v>46</v>
      </c>
      <c r="C1700">
        <v>11414056</v>
      </c>
      <c r="D1700" t="s">
        <v>5552</v>
      </c>
      <c r="E1700" t="s">
        <v>46</v>
      </c>
      <c r="F1700" t="s">
        <v>5553</v>
      </c>
      <c r="G1700" t="s">
        <v>46</v>
      </c>
      <c r="H1700" t="s">
        <v>5554</v>
      </c>
      <c r="I1700" t="s">
        <v>46</v>
      </c>
      <c r="J1700">
        <v>2</v>
      </c>
    </row>
    <row r="1701" spans="1:10" x14ac:dyDescent="0.15">
      <c r="A1701" t="s">
        <v>4854</v>
      </c>
      <c r="B1701" t="s">
        <v>12</v>
      </c>
      <c r="C1701">
        <v>10248117</v>
      </c>
      <c r="D1701" t="s">
        <v>5555</v>
      </c>
      <c r="E1701" t="s">
        <v>12</v>
      </c>
      <c r="F1701" t="s">
        <v>5556</v>
      </c>
      <c r="G1701" t="s">
        <v>12</v>
      </c>
      <c r="H1701" t="s">
        <v>1454</v>
      </c>
      <c r="I1701" t="s">
        <v>12</v>
      </c>
      <c r="J1701">
        <v>2</v>
      </c>
    </row>
    <row r="1702" spans="1:10" x14ac:dyDescent="0.15">
      <c r="A1702" t="s">
        <v>4854</v>
      </c>
      <c r="B1702" t="s">
        <v>187</v>
      </c>
      <c r="C1702">
        <v>11075050</v>
      </c>
      <c r="D1702" t="s">
        <v>5557</v>
      </c>
      <c r="E1702" t="s">
        <v>187</v>
      </c>
      <c r="F1702" t="s">
        <v>5558</v>
      </c>
      <c r="G1702" t="s">
        <v>187</v>
      </c>
      <c r="H1702" t="s">
        <v>5559</v>
      </c>
      <c r="I1702" t="s">
        <v>187</v>
      </c>
      <c r="J1702">
        <v>2</v>
      </c>
    </row>
    <row r="1703" spans="1:10" x14ac:dyDescent="0.15">
      <c r="A1703" t="s">
        <v>4854</v>
      </c>
      <c r="B1703" t="s">
        <v>46</v>
      </c>
      <c r="C1703">
        <v>11414024</v>
      </c>
      <c r="D1703" t="s">
        <v>107</v>
      </c>
      <c r="E1703" t="s">
        <v>46</v>
      </c>
      <c r="F1703" t="s">
        <v>118</v>
      </c>
      <c r="G1703" t="s">
        <v>46</v>
      </c>
      <c r="H1703" t="s">
        <v>5560</v>
      </c>
      <c r="I1703" t="s">
        <v>46</v>
      </c>
      <c r="J1703">
        <v>2</v>
      </c>
    </row>
    <row r="1704" spans="1:10" x14ac:dyDescent="0.15">
      <c r="A1704" t="s">
        <v>4854</v>
      </c>
      <c r="B1704" t="s">
        <v>17</v>
      </c>
      <c r="C1704" t="s">
        <v>5561</v>
      </c>
      <c r="D1704" t="s">
        <v>5562</v>
      </c>
      <c r="E1704" t="s">
        <v>17</v>
      </c>
      <c r="F1704" t="s">
        <v>5563</v>
      </c>
      <c r="G1704" t="s">
        <v>17</v>
      </c>
      <c r="H1704" t="s">
        <v>5564</v>
      </c>
      <c r="I1704" t="s">
        <v>12</v>
      </c>
      <c r="J1704">
        <v>2</v>
      </c>
    </row>
    <row r="1705" spans="1:10" x14ac:dyDescent="0.15">
      <c r="A1705" t="s">
        <v>4854</v>
      </c>
      <c r="B1705" t="s">
        <v>500</v>
      </c>
      <c r="C1705">
        <v>10698006</v>
      </c>
      <c r="D1705" t="s">
        <v>5565</v>
      </c>
      <c r="E1705" t="s">
        <v>500</v>
      </c>
      <c r="F1705" t="s">
        <v>5566</v>
      </c>
      <c r="G1705" t="s">
        <v>500</v>
      </c>
      <c r="H1705" t="s">
        <v>5567</v>
      </c>
      <c r="I1705" t="s">
        <v>500</v>
      </c>
      <c r="J1705">
        <v>2</v>
      </c>
    </row>
    <row r="1706" spans="1:10" x14ac:dyDescent="0.15">
      <c r="A1706" t="s">
        <v>4854</v>
      </c>
      <c r="B1706" t="s">
        <v>186</v>
      </c>
      <c r="C1706">
        <v>10259006</v>
      </c>
      <c r="D1706" t="s">
        <v>5568</v>
      </c>
      <c r="E1706" t="s">
        <v>186</v>
      </c>
      <c r="F1706" t="s">
        <v>5569</v>
      </c>
      <c r="G1706" t="s">
        <v>186</v>
      </c>
      <c r="H1706" t="s">
        <v>5570</v>
      </c>
      <c r="I1706" t="s">
        <v>186</v>
      </c>
      <c r="J1706">
        <v>2</v>
      </c>
    </row>
    <row r="1707" spans="1:10" x14ac:dyDescent="0.15">
      <c r="A1707" t="s">
        <v>4854</v>
      </c>
      <c r="B1707" t="s">
        <v>418</v>
      </c>
      <c r="C1707">
        <v>11646063</v>
      </c>
      <c r="D1707" t="s">
        <v>5571</v>
      </c>
      <c r="E1707" t="s">
        <v>418</v>
      </c>
      <c r="F1707" t="s">
        <v>5572</v>
      </c>
      <c r="G1707" t="s">
        <v>418</v>
      </c>
      <c r="H1707" t="s">
        <v>5573</v>
      </c>
      <c r="I1707" t="s">
        <v>418</v>
      </c>
      <c r="J1707">
        <v>2</v>
      </c>
    </row>
    <row r="1708" spans="1:10" x14ac:dyDescent="0.15">
      <c r="A1708" t="s">
        <v>4854</v>
      </c>
      <c r="B1708" t="s">
        <v>56</v>
      </c>
      <c r="C1708">
        <v>10286284</v>
      </c>
      <c r="D1708" t="s">
        <v>5574</v>
      </c>
      <c r="E1708" t="s">
        <v>56</v>
      </c>
      <c r="F1708" t="s">
        <v>498</v>
      </c>
      <c r="G1708" t="s">
        <v>56</v>
      </c>
      <c r="H1708" t="s">
        <v>5575</v>
      </c>
      <c r="I1708" t="s">
        <v>56</v>
      </c>
      <c r="J1708">
        <v>2</v>
      </c>
    </row>
    <row r="1709" spans="1:10" x14ac:dyDescent="0.15">
      <c r="A1709" t="s">
        <v>4854</v>
      </c>
      <c r="B1709" t="s">
        <v>602</v>
      </c>
      <c r="C1709">
        <v>10700003</v>
      </c>
      <c r="D1709" t="s">
        <v>5576</v>
      </c>
      <c r="E1709" t="s">
        <v>602</v>
      </c>
      <c r="F1709" t="s">
        <v>5101</v>
      </c>
      <c r="G1709" t="s">
        <v>602</v>
      </c>
      <c r="H1709" t="s">
        <v>5577</v>
      </c>
      <c r="I1709" t="s">
        <v>602</v>
      </c>
      <c r="J1709">
        <v>2</v>
      </c>
    </row>
    <row r="1710" spans="1:10" x14ac:dyDescent="0.15">
      <c r="A1710" t="s">
        <v>4854</v>
      </c>
      <c r="B1710" t="s">
        <v>63</v>
      </c>
      <c r="C1710">
        <v>10280061</v>
      </c>
      <c r="D1710" t="s">
        <v>5578</v>
      </c>
      <c r="E1710" t="s">
        <v>63</v>
      </c>
      <c r="F1710" t="s">
        <v>5579</v>
      </c>
      <c r="G1710" t="s">
        <v>63</v>
      </c>
      <c r="H1710" t="s">
        <v>5580</v>
      </c>
      <c r="I1710" t="s">
        <v>63</v>
      </c>
      <c r="J1710">
        <v>2</v>
      </c>
    </row>
    <row r="1711" spans="1:10" x14ac:dyDescent="0.15">
      <c r="A1711" t="s">
        <v>4854</v>
      </c>
      <c r="B1711" t="s">
        <v>127</v>
      </c>
      <c r="C1711">
        <v>10487008</v>
      </c>
      <c r="D1711" t="s">
        <v>5581</v>
      </c>
      <c r="E1711" t="s">
        <v>127</v>
      </c>
      <c r="F1711" t="s">
        <v>5582</v>
      </c>
      <c r="G1711" t="s">
        <v>127</v>
      </c>
      <c r="H1711" t="s">
        <v>5583</v>
      </c>
      <c r="I1711" t="s">
        <v>127</v>
      </c>
      <c r="J1711">
        <v>2</v>
      </c>
    </row>
    <row r="1712" spans="1:10" x14ac:dyDescent="0.15">
      <c r="A1712" t="s">
        <v>4854</v>
      </c>
      <c r="B1712" t="s">
        <v>339</v>
      </c>
      <c r="C1712">
        <v>80184001</v>
      </c>
      <c r="D1712" t="s">
        <v>5584</v>
      </c>
      <c r="E1712" t="s">
        <v>339</v>
      </c>
      <c r="F1712" t="s">
        <v>5585</v>
      </c>
      <c r="G1712" t="s">
        <v>339</v>
      </c>
      <c r="H1712" t="s">
        <v>5586</v>
      </c>
      <c r="I1712" t="s">
        <v>339</v>
      </c>
      <c r="J1712">
        <v>2</v>
      </c>
    </row>
    <row r="1713" spans="1:10" x14ac:dyDescent="0.15">
      <c r="A1713" t="s">
        <v>4854</v>
      </c>
      <c r="B1713" t="s">
        <v>21</v>
      </c>
      <c r="C1713">
        <v>90002008</v>
      </c>
      <c r="D1713" t="s">
        <v>5587</v>
      </c>
      <c r="E1713" t="s">
        <v>21</v>
      </c>
      <c r="F1713" t="s">
        <v>5588</v>
      </c>
      <c r="G1713" t="s">
        <v>21</v>
      </c>
      <c r="H1713" t="s">
        <v>5589</v>
      </c>
      <c r="I1713" t="s">
        <v>21</v>
      </c>
      <c r="J1713">
        <v>2</v>
      </c>
    </row>
    <row r="1714" spans="1:10" x14ac:dyDescent="0.15">
      <c r="A1714" t="s">
        <v>4854</v>
      </c>
      <c r="B1714" t="s">
        <v>23</v>
      </c>
      <c r="C1714">
        <v>10256057</v>
      </c>
      <c r="D1714" t="s">
        <v>5590</v>
      </c>
      <c r="E1714" t="s">
        <v>23</v>
      </c>
      <c r="F1714" t="s">
        <v>5591</v>
      </c>
      <c r="G1714" t="s">
        <v>23</v>
      </c>
      <c r="H1714" t="s">
        <v>5592</v>
      </c>
      <c r="I1714" t="s">
        <v>23</v>
      </c>
      <c r="J1714">
        <v>2</v>
      </c>
    </row>
    <row r="1715" spans="1:10" x14ac:dyDescent="0.15">
      <c r="A1715" t="s">
        <v>4854</v>
      </c>
      <c r="B1715" t="s">
        <v>12</v>
      </c>
      <c r="C1715">
        <v>10248110</v>
      </c>
      <c r="D1715" t="s">
        <v>5593</v>
      </c>
      <c r="E1715" t="s">
        <v>12</v>
      </c>
      <c r="F1715" t="s">
        <v>5594</v>
      </c>
      <c r="G1715" t="s">
        <v>12</v>
      </c>
      <c r="H1715" t="s">
        <v>5595</v>
      </c>
      <c r="I1715" t="s">
        <v>12</v>
      </c>
      <c r="J1715">
        <v>2</v>
      </c>
    </row>
    <row r="1716" spans="1:10" x14ac:dyDescent="0.15">
      <c r="A1716" t="s">
        <v>4854</v>
      </c>
      <c r="B1716" t="s">
        <v>97</v>
      </c>
      <c r="C1716">
        <v>10293001</v>
      </c>
      <c r="D1716" t="s">
        <v>5596</v>
      </c>
      <c r="E1716" t="s">
        <v>97</v>
      </c>
      <c r="F1716" t="s">
        <v>5597</v>
      </c>
      <c r="G1716" t="s">
        <v>97</v>
      </c>
      <c r="H1716" t="s">
        <v>5598</v>
      </c>
      <c r="I1716" t="s">
        <v>97</v>
      </c>
      <c r="J1716">
        <v>2</v>
      </c>
    </row>
    <row r="1717" spans="1:10" x14ac:dyDescent="0.15">
      <c r="A1717" t="s">
        <v>4854</v>
      </c>
      <c r="B1717" t="s">
        <v>237</v>
      </c>
      <c r="C1717">
        <v>90025024</v>
      </c>
      <c r="D1717" t="s">
        <v>5599</v>
      </c>
      <c r="E1717" t="s">
        <v>237</v>
      </c>
      <c r="F1717" t="s">
        <v>5600</v>
      </c>
      <c r="G1717" t="s">
        <v>237</v>
      </c>
      <c r="H1717" t="s">
        <v>5601</v>
      </c>
      <c r="I1717" t="s">
        <v>237</v>
      </c>
      <c r="J1717">
        <v>2</v>
      </c>
    </row>
    <row r="1718" spans="1:10" x14ac:dyDescent="0.15">
      <c r="A1718" t="s">
        <v>4854</v>
      </c>
      <c r="B1718" t="s">
        <v>42</v>
      </c>
      <c r="C1718">
        <v>90045037</v>
      </c>
      <c r="D1718" t="s">
        <v>5602</v>
      </c>
      <c r="E1718" t="s">
        <v>42</v>
      </c>
      <c r="F1718" t="s">
        <v>5603</v>
      </c>
      <c r="G1718" t="s">
        <v>42</v>
      </c>
      <c r="H1718" t="s">
        <v>5604</v>
      </c>
      <c r="I1718" t="s">
        <v>42</v>
      </c>
      <c r="J1718">
        <v>2</v>
      </c>
    </row>
    <row r="1719" spans="1:10" x14ac:dyDescent="0.15">
      <c r="A1719" t="s">
        <v>4854</v>
      </c>
      <c r="B1719" t="s">
        <v>46</v>
      </c>
      <c r="C1719">
        <v>11414017</v>
      </c>
      <c r="D1719" t="s">
        <v>5605</v>
      </c>
      <c r="E1719" t="s">
        <v>46</v>
      </c>
      <c r="F1719" t="s">
        <v>5606</v>
      </c>
      <c r="G1719" t="s">
        <v>46</v>
      </c>
      <c r="H1719" t="s">
        <v>5607</v>
      </c>
      <c r="I1719" t="s">
        <v>46</v>
      </c>
      <c r="J1719">
        <v>2</v>
      </c>
    </row>
    <row r="1720" spans="1:10" x14ac:dyDescent="0.15">
      <c r="A1720" t="s">
        <v>4854</v>
      </c>
      <c r="B1720" t="s">
        <v>240</v>
      </c>
      <c r="C1720">
        <v>10270059</v>
      </c>
      <c r="D1720" t="s">
        <v>4393</v>
      </c>
      <c r="E1720" t="s">
        <v>240</v>
      </c>
      <c r="F1720" t="s">
        <v>539</v>
      </c>
      <c r="G1720" t="s">
        <v>240</v>
      </c>
      <c r="H1720" t="s">
        <v>5608</v>
      </c>
      <c r="I1720" t="s">
        <v>240</v>
      </c>
      <c r="J1720">
        <v>2</v>
      </c>
    </row>
    <row r="1721" spans="1:10" x14ac:dyDescent="0.15">
      <c r="A1721" t="s">
        <v>4854</v>
      </c>
      <c r="B1721" t="s">
        <v>109</v>
      </c>
      <c r="C1721">
        <v>90005074</v>
      </c>
      <c r="D1721" t="s">
        <v>5609</v>
      </c>
      <c r="E1721" t="s">
        <v>109</v>
      </c>
      <c r="F1721" t="s">
        <v>5610</v>
      </c>
      <c r="G1721" t="s">
        <v>109</v>
      </c>
      <c r="H1721" t="s">
        <v>5611</v>
      </c>
      <c r="I1721" t="s">
        <v>109</v>
      </c>
      <c r="J1721">
        <v>2</v>
      </c>
    </row>
    <row r="1722" spans="1:10" x14ac:dyDescent="0.15">
      <c r="A1722" t="s">
        <v>4854</v>
      </c>
      <c r="B1722" t="s">
        <v>63</v>
      </c>
      <c r="C1722">
        <v>10280239</v>
      </c>
      <c r="D1722" t="s">
        <v>5612</v>
      </c>
      <c r="E1722" t="s">
        <v>63</v>
      </c>
      <c r="F1722" t="s">
        <v>5613</v>
      </c>
      <c r="G1722" t="s">
        <v>63</v>
      </c>
      <c r="H1722" t="s">
        <v>5614</v>
      </c>
      <c r="I1722" t="s">
        <v>63</v>
      </c>
      <c r="J1722">
        <v>2</v>
      </c>
    </row>
    <row r="1723" spans="1:10" x14ac:dyDescent="0.15">
      <c r="A1723" t="s">
        <v>4854</v>
      </c>
      <c r="B1723" t="s">
        <v>56</v>
      </c>
      <c r="C1723">
        <v>10286245</v>
      </c>
      <c r="D1723" t="s">
        <v>5615</v>
      </c>
      <c r="E1723" t="s">
        <v>56</v>
      </c>
      <c r="F1723" t="s">
        <v>5616</v>
      </c>
      <c r="G1723" t="s">
        <v>56</v>
      </c>
      <c r="H1723" t="s">
        <v>5617</v>
      </c>
      <c r="I1723" t="s">
        <v>56</v>
      </c>
      <c r="J1723">
        <v>2</v>
      </c>
    </row>
    <row r="1724" spans="1:10" x14ac:dyDescent="0.15">
      <c r="A1724" t="s">
        <v>4854</v>
      </c>
      <c r="B1724" t="s">
        <v>63</v>
      </c>
      <c r="C1724">
        <v>10280025</v>
      </c>
      <c r="D1724" t="s">
        <v>5618</v>
      </c>
      <c r="E1724" t="s">
        <v>63</v>
      </c>
      <c r="F1724" t="s">
        <v>5619</v>
      </c>
      <c r="G1724" t="s">
        <v>63</v>
      </c>
      <c r="H1724" t="s">
        <v>5620</v>
      </c>
      <c r="I1724" t="s">
        <v>63</v>
      </c>
      <c r="J1724">
        <v>2</v>
      </c>
    </row>
    <row r="1725" spans="1:10" x14ac:dyDescent="0.15">
      <c r="A1725" t="s">
        <v>4854</v>
      </c>
      <c r="B1725" t="s">
        <v>416</v>
      </c>
      <c r="C1725">
        <v>10423030</v>
      </c>
      <c r="D1725" t="s">
        <v>5621</v>
      </c>
      <c r="E1725" t="s">
        <v>416</v>
      </c>
      <c r="F1725" t="s">
        <v>5622</v>
      </c>
      <c r="G1725" t="s">
        <v>416</v>
      </c>
      <c r="H1725" t="s">
        <v>5623</v>
      </c>
      <c r="I1725" t="s">
        <v>416</v>
      </c>
      <c r="J1725">
        <v>2</v>
      </c>
    </row>
    <row r="1726" spans="1:10" x14ac:dyDescent="0.15">
      <c r="A1726" t="s">
        <v>4854</v>
      </c>
      <c r="B1726" t="s">
        <v>32</v>
      </c>
      <c r="C1726">
        <v>10247081</v>
      </c>
      <c r="D1726" t="s">
        <v>5624</v>
      </c>
      <c r="E1726" t="s">
        <v>32</v>
      </c>
      <c r="F1726" t="s">
        <v>5625</v>
      </c>
      <c r="G1726" t="s">
        <v>32</v>
      </c>
      <c r="H1726" t="s">
        <v>5626</v>
      </c>
      <c r="I1726" t="s">
        <v>32</v>
      </c>
      <c r="J1726">
        <v>2</v>
      </c>
    </row>
    <row r="1727" spans="1:10" x14ac:dyDescent="0.15">
      <c r="A1727" t="s">
        <v>4854</v>
      </c>
      <c r="B1727" t="s">
        <v>12</v>
      </c>
      <c r="C1727">
        <v>10248105</v>
      </c>
      <c r="D1727" t="s">
        <v>5627</v>
      </c>
      <c r="E1727" t="s">
        <v>12</v>
      </c>
      <c r="F1727" t="s">
        <v>5628</v>
      </c>
      <c r="G1727" t="s">
        <v>12</v>
      </c>
      <c r="H1727" t="s">
        <v>5629</v>
      </c>
      <c r="I1727" t="s">
        <v>12</v>
      </c>
      <c r="J1727">
        <v>2</v>
      </c>
    </row>
    <row r="1728" spans="1:10" x14ac:dyDescent="0.15">
      <c r="A1728" t="s">
        <v>4854</v>
      </c>
      <c r="B1728" t="s">
        <v>647</v>
      </c>
      <c r="C1728">
        <v>10699075</v>
      </c>
      <c r="D1728" t="s">
        <v>5630</v>
      </c>
      <c r="E1728" t="s">
        <v>647</v>
      </c>
      <c r="F1728" t="s">
        <v>264</v>
      </c>
      <c r="G1728" t="s">
        <v>647</v>
      </c>
      <c r="H1728" t="s">
        <v>5631</v>
      </c>
      <c r="I1728" t="s">
        <v>647</v>
      </c>
      <c r="J1728">
        <v>2</v>
      </c>
    </row>
    <row r="1729" spans="1:10" x14ac:dyDescent="0.15">
      <c r="A1729" t="s">
        <v>4854</v>
      </c>
      <c r="B1729" t="s">
        <v>56</v>
      </c>
      <c r="C1729">
        <v>10286027</v>
      </c>
      <c r="D1729" t="s">
        <v>5632</v>
      </c>
      <c r="E1729" t="s">
        <v>56</v>
      </c>
      <c r="F1729" t="s">
        <v>37</v>
      </c>
      <c r="G1729" t="s">
        <v>56</v>
      </c>
      <c r="H1729" t="s">
        <v>835</v>
      </c>
      <c r="I1729" t="s">
        <v>56</v>
      </c>
      <c r="J1729">
        <v>2</v>
      </c>
    </row>
    <row r="1730" spans="1:10" x14ac:dyDescent="0.15">
      <c r="A1730" t="s">
        <v>4854</v>
      </c>
      <c r="B1730" t="s">
        <v>63</v>
      </c>
      <c r="C1730">
        <v>10280144</v>
      </c>
      <c r="D1730" t="s">
        <v>5633</v>
      </c>
      <c r="E1730" t="s">
        <v>63</v>
      </c>
      <c r="F1730" t="s">
        <v>5634</v>
      </c>
      <c r="G1730" t="s">
        <v>63</v>
      </c>
      <c r="H1730" t="s">
        <v>5635</v>
      </c>
      <c r="I1730" t="s">
        <v>63</v>
      </c>
      <c r="J1730">
        <v>2</v>
      </c>
    </row>
    <row r="1731" spans="1:10" x14ac:dyDescent="0.15">
      <c r="A1731" t="s">
        <v>4854</v>
      </c>
      <c r="B1731" t="s">
        <v>113</v>
      </c>
      <c r="C1731">
        <v>10460011</v>
      </c>
      <c r="D1731" t="s">
        <v>5636</v>
      </c>
      <c r="E1731" t="s">
        <v>113</v>
      </c>
      <c r="F1731" t="s">
        <v>5637</v>
      </c>
      <c r="G1731" t="s">
        <v>113</v>
      </c>
      <c r="H1731" t="s">
        <v>5638</v>
      </c>
      <c r="I1731" t="s">
        <v>113</v>
      </c>
      <c r="J1731">
        <v>2</v>
      </c>
    </row>
    <row r="1732" spans="1:10" x14ac:dyDescent="0.15">
      <c r="A1732" t="s">
        <v>4854</v>
      </c>
      <c r="B1732" t="s">
        <v>2451</v>
      </c>
      <c r="C1732">
        <v>90019012</v>
      </c>
      <c r="D1732" t="s">
        <v>5639</v>
      </c>
      <c r="E1732" t="s">
        <v>2451</v>
      </c>
      <c r="F1732" t="s">
        <v>5640</v>
      </c>
      <c r="G1732" t="s">
        <v>2451</v>
      </c>
      <c r="H1732" t="s">
        <v>5641</v>
      </c>
      <c r="I1732" t="s">
        <v>2451</v>
      </c>
      <c r="J1732">
        <v>2</v>
      </c>
    </row>
    <row r="1733" spans="1:10" x14ac:dyDescent="0.15">
      <c r="A1733" t="s">
        <v>4854</v>
      </c>
      <c r="B1733" t="s">
        <v>230</v>
      </c>
      <c r="C1733">
        <v>10561017</v>
      </c>
      <c r="D1733" t="s">
        <v>5642</v>
      </c>
      <c r="E1733" t="s">
        <v>230</v>
      </c>
      <c r="F1733" t="s">
        <v>5643</v>
      </c>
      <c r="G1733" t="s">
        <v>230</v>
      </c>
      <c r="H1733" t="s">
        <v>5644</v>
      </c>
      <c r="I1733" t="s">
        <v>230</v>
      </c>
      <c r="J1733">
        <v>2</v>
      </c>
    </row>
    <row r="1734" spans="1:10" x14ac:dyDescent="0.15">
      <c r="A1734" t="s">
        <v>4854</v>
      </c>
      <c r="B1734" t="s">
        <v>1292</v>
      </c>
      <c r="C1734">
        <v>10422062</v>
      </c>
      <c r="D1734" t="s">
        <v>5645</v>
      </c>
      <c r="E1734" t="s">
        <v>1292</v>
      </c>
      <c r="F1734" t="s">
        <v>5646</v>
      </c>
      <c r="G1734" t="s">
        <v>1292</v>
      </c>
      <c r="H1734" t="s">
        <v>271</v>
      </c>
      <c r="I1734" t="s">
        <v>1292</v>
      </c>
      <c r="J1734">
        <v>2</v>
      </c>
    </row>
    <row r="1735" spans="1:10" x14ac:dyDescent="0.15">
      <c r="A1735" t="s">
        <v>4854</v>
      </c>
      <c r="B1735" t="s">
        <v>119</v>
      </c>
      <c r="C1735">
        <v>10287042</v>
      </c>
      <c r="D1735" t="s">
        <v>5647</v>
      </c>
      <c r="E1735" t="s">
        <v>119</v>
      </c>
      <c r="F1735" t="s">
        <v>5648</v>
      </c>
      <c r="G1735" t="s">
        <v>119</v>
      </c>
      <c r="H1735" t="s">
        <v>5649</v>
      </c>
      <c r="I1735" t="s">
        <v>119</v>
      </c>
      <c r="J1735">
        <v>2</v>
      </c>
    </row>
    <row r="1736" spans="1:10" x14ac:dyDescent="0.15">
      <c r="A1736" t="s">
        <v>4854</v>
      </c>
      <c r="B1736" t="s">
        <v>32</v>
      </c>
      <c r="C1736">
        <v>10247287</v>
      </c>
      <c r="D1736" t="s">
        <v>156</v>
      </c>
      <c r="E1736" t="s">
        <v>32</v>
      </c>
      <c r="F1736" t="s">
        <v>5650</v>
      </c>
      <c r="G1736" t="s">
        <v>32</v>
      </c>
      <c r="H1736" t="s">
        <v>5651</v>
      </c>
      <c r="I1736" t="s">
        <v>32</v>
      </c>
      <c r="J1736">
        <v>2</v>
      </c>
    </row>
    <row r="1737" spans="1:10" x14ac:dyDescent="0.15">
      <c r="A1737" t="s">
        <v>4854</v>
      </c>
      <c r="B1737" t="s">
        <v>647</v>
      </c>
      <c r="C1737">
        <v>10699062</v>
      </c>
      <c r="D1737" t="s">
        <v>5652</v>
      </c>
      <c r="E1737" t="s">
        <v>647</v>
      </c>
      <c r="F1737" t="s">
        <v>5653</v>
      </c>
      <c r="G1737" t="s">
        <v>647</v>
      </c>
      <c r="H1737" t="s">
        <v>351</v>
      </c>
      <c r="I1737" t="s">
        <v>647</v>
      </c>
      <c r="J1737">
        <v>2</v>
      </c>
    </row>
    <row r="1738" spans="1:10" x14ac:dyDescent="0.15">
      <c r="A1738" t="s">
        <v>4854</v>
      </c>
      <c r="B1738" t="s">
        <v>56</v>
      </c>
      <c r="C1738">
        <v>10286441</v>
      </c>
      <c r="D1738" t="s">
        <v>5654</v>
      </c>
      <c r="E1738" t="s">
        <v>56</v>
      </c>
      <c r="F1738" t="s">
        <v>5655</v>
      </c>
      <c r="G1738" t="s">
        <v>56</v>
      </c>
      <c r="H1738" t="s">
        <v>5656</v>
      </c>
      <c r="I1738" t="s">
        <v>56</v>
      </c>
      <c r="J1738">
        <v>2</v>
      </c>
    </row>
    <row r="1739" spans="1:10" x14ac:dyDescent="0.15">
      <c r="A1739" t="s">
        <v>4854</v>
      </c>
      <c r="B1739" t="s">
        <v>521</v>
      </c>
      <c r="C1739">
        <v>10010002</v>
      </c>
      <c r="D1739" t="s">
        <v>5657</v>
      </c>
      <c r="E1739" t="s">
        <v>521</v>
      </c>
      <c r="F1739" t="s">
        <v>5658</v>
      </c>
      <c r="G1739" t="s">
        <v>521</v>
      </c>
      <c r="H1739" t="s">
        <v>5659</v>
      </c>
      <c r="I1739" t="s">
        <v>521</v>
      </c>
      <c r="J1739">
        <v>2</v>
      </c>
    </row>
    <row r="1740" spans="1:10" x14ac:dyDescent="0.15">
      <c r="A1740" t="s">
        <v>4854</v>
      </c>
      <c r="B1740" t="s">
        <v>235</v>
      </c>
      <c r="C1740">
        <v>10269036</v>
      </c>
      <c r="D1740" t="s">
        <v>5660</v>
      </c>
      <c r="E1740" t="s">
        <v>235</v>
      </c>
      <c r="F1740" t="s">
        <v>5661</v>
      </c>
      <c r="G1740" t="s">
        <v>235</v>
      </c>
      <c r="H1740" t="s">
        <v>5662</v>
      </c>
      <c r="I1740" t="s">
        <v>235</v>
      </c>
      <c r="J1740">
        <v>2</v>
      </c>
    </row>
    <row r="1741" spans="1:10" x14ac:dyDescent="0.15">
      <c r="A1741" t="s">
        <v>4854</v>
      </c>
      <c r="B1741" t="s">
        <v>2784</v>
      </c>
      <c r="C1741">
        <v>10007006</v>
      </c>
      <c r="D1741" t="s">
        <v>5663</v>
      </c>
      <c r="E1741" t="s">
        <v>2784</v>
      </c>
      <c r="F1741" t="s">
        <v>71</v>
      </c>
      <c r="G1741" t="s">
        <v>2784</v>
      </c>
      <c r="H1741" t="s">
        <v>5664</v>
      </c>
      <c r="I1741" t="s">
        <v>2784</v>
      </c>
      <c r="J1741">
        <v>2</v>
      </c>
    </row>
    <row r="1742" spans="1:10" x14ac:dyDescent="0.15">
      <c r="A1742" t="s">
        <v>4854</v>
      </c>
      <c r="B1742" t="s">
        <v>647</v>
      </c>
      <c r="C1742">
        <v>10699068</v>
      </c>
      <c r="D1742" t="s">
        <v>5665</v>
      </c>
      <c r="E1742" t="s">
        <v>647</v>
      </c>
      <c r="F1742" t="s">
        <v>5666</v>
      </c>
      <c r="G1742" t="s">
        <v>647</v>
      </c>
      <c r="H1742" t="s">
        <v>5667</v>
      </c>
      <c r="I1742" t="s">
        <v>647</v>
      </c>
      <c r="J1742">
        <v>2</v>
      </c>
    </row>
    <row r="1743" spans="1:10" x14ac:dyDescent="0.15">
      <c r="A1743" t="s">
        <v>4854</v>
      </c>
      <c r="B1743" t="s">
        <v>32</v>
      </c>
      <c r="C1743">
        <v>10247369</v>
      </c>
      <c r="D1743" t="s">
        <v>287</v>
      </c>
      <c r="E1743" t="s">
        <v>32</v>
      </c>
      <c r="F1743" t="s">
        <v>5668</v>
      </c>
      <c r="G1743" t="s">
        <v>32</v>
      </c>
      <c r="H1743" t="s">
        <v>5669</v>
      </c>
      <c r="I1743" t="s">
        <v>32</v>
      </c>
      <c r="J1743">
        <v>2</v>
      </c>
    </row>
    <row r="1744" spans="1:10" x14ac:dyDescent="0.15">
      <c r="A1744" t="s">
        <v>4854</v>
      </c>
      <c r="B1744" t="s">
        <v>250</v>
      </c>
      <c r="C1744">
        <v>10300014</v>
      </c>
      <c r="D1744" t="s">
        <v>5670</v>
      </c>
      <c r="E1744" t="s">
        <v>250</v>
      </c>
      <c r="F1744" t="s">
        <v>5671</v>
      </c>
      <c r="G1744" t="s">
        <v>250</v>
      </c>
      <c r="H1744" t="s">
        <v>5672</v>
      </c>
      <c r="I1744" t="s">
        <v>250</v>
      </c>
      <c r="J1744">
        <v>2</v>
      </c>
    </row>
    <row r="1745" spans="1:10" x14ac:dyDescent="0.15">
      <c r="A1745" t="s">
        <v>4854</v>
      </c>
      <c r="B1745" t="s">
        <v>2945</v>
      </c>
      <c r="C1745">
        <v>10037002</v>
      </c>
      <c r="D1745" t="s">
        <v>5673</v>
      </c>
      <c r="E1745" t="s">
        <v>2945</v>
      </c>
      <c r="F1745" t="s">
        <v>5674</v>
      </c>
      <c r="G1745" t="s">
        <v>2945</v>
      </c>
      <c r="H1745" t="s">
        <v>5675</v>
      </c>
      <c r="I1745" t="s">
        <v>2945</v>
      </c>
      <c r="J1745">
        <v>2</v>
      </c>
    </row>
    <row r="1746" spans="1:10" x14ac:dyDescent="0.15">
      <c r="A1746" t="s">
        <v>4854</v>
      </c>
      <c r="B1746" t="s">
        <v>1319</v>
      </c>
      <c r="C1746">
        <v>80142008</v>
      </c>
      <c r="D1746" t="s">
        <v>5676</v>
      </c>
      <c r="E1746" t="s">
        <v>1319</v>
      </c>
      <c r="F1746" t="s">
        <v>5677</v>
      </c>
      <c r="G1746" t="s">
        <v>1319</v>
      </c>
      <c r="H1746" t="s">
        <v>5678</v>
      </c>
      <c r="I1746" t="s">
        <v>1319</v>
      </c>
      <c r="J1746">
        <v>2</v>
      </c>
    </row>
    <row r="1747" spans="1:10" x14ac:dyDescent="0.15">
      <c r="A1747" t="s">
        <v>4854</v>
      </c>
      <c r="B1747" t="s">
        <v>190</v>
      </c>
      <c r="C1747">
        <v>83285026</v>
      </c>
      <c r="D1747" t="s">
        <v>5679</v>
      </c>
      <c r="E1747" t="s">
        <v>190</v>
      </c>
      <c r="F1747" t="s">
        <v>5680</v>
      </c>
      <c r="G1747" t="s">
        <v>190</v>
      </c>
      <c r="H1747" t="s">
        <v>5681</v>
      </c>
      <c r="I1747" t="s">
        <v>190</v>
      </c>
      <c r="J1747">
        <v>2</v>
      </c>
    </row>
    <row r="1748" spans="1:10" x14ac:dyDescent="0.15">
      <c r="A1748" t="s">
        <v>4854</v>
      </c>
      <c r="B1748" t="s">
        <v>87</v>
      </c>
      <c r="C1748">
        <v>10264001</v>
      </c>
      <c r="D1748" t="s">
        <v>5682</v>
      </c>
      <c r="E1748" t="s">
        <v>87</v>
      </c>
      <c r="F1748" t="s">
        <v>5683</v>
      </c>
      <c r="G1748" t="s">
        <v>87</v>
      </c>
      <c r="H1748" t="s">
        <v>5684</v>
      </c>
      <c r="I1748" t="s">
        <v>87</v>
      </c>
      <c r="J1748">
        <v>2</v>
      </c>
    </row>
    <row r="1749" spans="1:10" x14ac:dyDescent="0.15">
      <c r="A1749" t="s">
        <v>4854</v>
      </c>
      <c r="B1749" t="s">
        <v>63</v>
      </c>
      <c r="C1749">
        <v>10280111</v>
      </c>
      <c r="D1749" t="s">
        <v>5685</v>
      </c>
      <c r="E1749" t="s">
        <v>63</v>
      </c>
      <c r="F1749" t="s">
        <v>5686</v>
      </c>
      <c r="G1749" t="s">
        <v>63</v>
      </c>
      <c r="H1749" t="s">
        <v>5687</v>
      </c>
      <c r="I1749" t="s">
        <v>63</v>
      </c>
      <c r="J1749">
        <v>2</v>
      </c>
    </row>
    <row r="1750" spans="1:10" x14ac:dyDescent="0.15">
      <c r="A1750" t="s">
        <v>4854</v>
      </c>
      <c r="B1750" t="s">
        <v>32</v>
      </c>
      <c r="C1750">
        <v>10247134</v>
      </c>
      <c r="D1750" t="s">
        <v>5688</v>
      </c>
      <c r="E1750" t="s">
        <v>32</v>
      </c>
      <c r="F1750" t="s">
        <v>5689</v>
      </c>
      <c r="G1750" t="s">
        <v>32</v>
      </c>
      <c r="H1750" t="s">
        <v>5690</v>
      </c>
      <c r="I1750" t="s">
        <v>32</v>
      </c>
      <c r="J1750">
        <v>2</v>
      </c>
    </row>
    <row r="1751" spans="1:10" x14ac:dyDescent="0.15">
      <c r="A1751" t="s">
        <v>4854</v>
      </c>
      <c r="B1751" t="s">
        <v>1292</v>
      </c>
      <c r="C1751">
        <v>10422024</v>
      </c>
      <c r="D1751" t="s">
        <v>5691</v>
      </c>
      <c r="E1751" t="s">
        <v>1292</v>
      </c>
      <c r="F1751" t="s">
        <v>5692</v>
      </c>
      <c r="G1751" t="s">
        <v>1292</v>
      </c>
      <c r="H1751" t="s">
        <v>5693</v>
      </c>
      <c r="I1751" t="s">
        <v>1292</v>
      </c>
      <c r="J1751">
        <v>2</v>
      </c>
    </row>
    <row r="1752" spans="1:10" x14ac:dyDescent="0.15">
      <c r="A1752" t="s">
        <v>4854</v>
      </c>
      <c r="B1752" t="s">
        <v>119</v>
      </c>
      <c r="C1752">
        <v>10287003</v>
      </c>
      <c r="D1752" t="s">
        <v>5694</v>
      </c>
      <c r="E1752" t="s">
        <v>119</v>
      </c>
      <c r="F1752" t="s">
        <v>5695</v>
      </c>
      <c r="G1752" t="s">
        <v>119</v>
      </c>
      <c r="H1752" t="s">
        <v>5696</v>
      </c>
      <c r="I1752" t="s">
        <v>119</v>
      </c>
      <c r="J1752">
        <v>2</v>
      </c>
    </row>
    <row r="1753" spans="1:10" x14ac:dyDescent="0.15">
      <c r="A1753" t="s">
        <v>4854</v>
      </c>
      <c r="B1753" t="s">
        <v>23</v>
      </c>
      <c r="C1753">
        <v>10256073</v>
      </c>
      <c r="D1753" t="s">
        <v>5697</v>
      </c>
      <c r="E1753" t="s">
        <v>23</v>
      </c>
      <c r="F1753" t="s">
        <v>5698</v>
      </c>
      <c r="G1753" t="s">
        <v>23</v>
      </c>
      <c r="H1753" t="s">
        <v>5699</v>
      </c>
      <c r="I1753" t="s">
        <v>23</v>
      </c>
      <c r="J1753">
        <v>2</v>
      </c>
    </row>
    <row r="1754" spans="1:10" x14ac:dyDescent="0.15">
      <c r="A1754" t="s">
        <v>4854</v>
      </c>
      <c r="B1754" t="s">
        <v>29</v>
      </c>
      <c r="C1754">
        <v>10424057</v>
      </c>
      <c r="D1754" t="s">
        <v>4596</v>
      </c>
      <c r="E1754" t="s">
        <v>29</v>
      </c>
      <c r="F1754" t="s">
        <v>5700</v>
      </c>
      <c r="G1754" t="s">
        <v>29</v>
      </c>
      <c r="H1754" t="s">
        <v>5701</v>
      </c>
      <c r="I1754" t="s">
        <v>29</v>
      </c>
      <c r="J1754">
        <v>2</v>
      </c>
    </row>
    <row r="1755" spans="1:10" x14ac:dyDescent="0.15">
      <c r="A1755" t="s">
        <v>4854</v>
      </c>
      <c r="B1755" t="s">
        <v>12</v>
      </c>
      <c r="C1755">
        <v>10248092</v>
      </c>
      <c r="D1755" t="s">
        <v>5702</v>
      </c>
      <c r="E1755" t="s">
        <v>12</v>
      </c>
      <c r="F1755" t="s">
        <v>5703</v>
      </c>
      <c r="G1755" t="s">
        <v>12</v>
      </c>
      <c r="H1755" t="s">
        <v>5704</v>
      </c>
      <c r="I1755" t="s">
        <v>12</v>
      </c>
      <c r="J1755">
        <v>2</v>
      </c>
    </row>
    <row r="1756" spans="1:10" x14ac:dyDescent="0.15">
      <c r="A1756" t="s">
        <v>4854</v>
      </c>
      <c r="B1756" t="s">
        <v>240</v>
      </c>
      <c r="C1756">
        <v>10270068</v>
      </c>
      <c r="D1756" t="s">
        <v>5705</v>
      </c>
      <c r="E1756" t="s">
        <v>240</v>
      </c>
      <c r="F1756" t="s">
        <v>5706</v>
      </c>
      <c r="G1756" t="s">
        <v>240</v>
      </c>
      <c r="H1756" t="s">
        <v>5707</v>
      </c>
      <c r="I1756" t="s">
        <v>240</v>
      </c>
      <c r="J1756">
        <v>2</v>
      </c>
    </row>
    <row r="1757" spans="1:10" x14ac:dyDescent="0.15">
      <c r="A1757" t="s">
        <v>4854</v>
      </c>
      <c r="B1757" t="s">
        <v>301</v>
      </c>
      <c r="C1757">
        <v>10532004</v>
      </c>
      <c r="D1757" t="s">
        <v>5708</v>
      </c>
      <c r="E1757" t="s">
        <v>301</v>
      </c>
      <c r="F1757" t="s">
        <v>2988</v>
      </c>
      <c r="G1757" t="s">
        <v>301</v>
      </c>
      <c r="H1757" t="s">
        <v>5709</v>
      </c>
      <c r="I1757" t="s">
        <v>301</v>
      </c>
      <c r="J1757">
        <v>2</v>
      </c>
    </row>
    <row r="1758" spans="1:10" x14ac:dyDescent="0.15">
      <c r="A1758" t="s">
        <v>4854</v>
      </c>
      <c r="B1758" t="s">
        <v>9</v>
      </c>
      <c r="C1758">
        <v>10459079</v>
      </c>
      <c r="D1758" t="s">
        <v>2985</v>
      </c>
      <c r="E1758" t="s">
        <v>9</v>
      </c>
      <c r="F1758" t="s">
        <v>5710</v>
      </c>
      <c r="G1758" t="s">
        <v>9</v>
      </c>
      <c r="H1758" t="s">
        <v>5711</v>
      </c>
      <c r="I1758" t="s">
        <v>9</v>
      </c>
      <c r="J1758">
        <v>2</v>
      </c>
    </row>
    <row r="1759" spans="1:10" x14ac:dyDescent="0.15">
      <c r="A1759" t="s">
        <v>4854</v>
      </c>
      <c r="B1759" t="s">
        <v>5712</v>
      </c>
      <c r="C1759">
        <v>10626004</v>
      </c>
      <c r="D1759" t="s">
        <v>5713</v>
      </c>
      <c r="E1759" t="s">
        <v>5712</v>
      </c>
      <c r="F1759" t="s">
        <v>5714</v>
      </c>
      <c r="G1759" t="s">
        <v>5712</v>
      </c>
      <c r="H1759" t="s">
        <v>5715</v>
      </c>
      <c r="I1759" t="s">
        <v>5712</v>
      </c>
      <c r="J1759">
        <v>2</v>
      </c>
    </row>
    <row r="1760" spans="1:10" x14ac:dyDescent="0.15">
      <c r="A1760" t="s">
        <v>4854</v>
      </c>
      <c r="B1760" t="s">
        <v>12</v>
      </c>
      <c r="C1760">
        <v>10248036</v>
      </c>
      <c r="D1760" t="s">
        <v>5716</v>
      </c>
      <c r="E1760" t="s">
        <v>12</v>
      </c>
      <c r="F1760" t="s">
        <v>5717</v>
      </c>
      <c r="G1760" t="s">
        <v>12</v>
      </c>
      <c r="H1760" t="s">
        <v>5718</v>
      </c>
      <c r="I1760" t="s">
        <v>12</v>
      </c>
      <c r="J1760">
        <v>2</v>
      </c>
    </row>
    <row r="1761" spans="1:10" x14ac:dyDescent="0.15">
      <c r="A1761" t="s">
        <v>4854</v>
      </c>
      <c r="B1761" t="s">
        <v>160</v>
      </c>
      <c r="C1761">
        <v>10613020</v>
      </c>
      <c r="D1761" t="s">
        <v>475</v>
      </c>
      <c r="E1761" t="s">
        <v>160</v>
      </c>
      <c r="F1761" t="s">
        <v>5719</v>
      </c>
      <c r="G1761" t="s">
        <v>160</v>
      </c>
      <c r="H1761" t="s">
        <v>5720</v>
      </c>
      <c r="I1761" t="s">
        <v>160</v>
      </c>
      <c r="J1761">
        <v>2</v>
      </c>
    </row>
    <row r="1762" spans="1:10" x14ac:dyDescent="0.15">
      <c r="A1762" t="s">
        <v>4854</v>
      </c>
      <c r="B1762" t="s">
        <v>25</v>
      </c>
      <c r="C1762">
        <v>10254120</v>
      </c>
      <c r="D1762" t="s">
        <v>5721</v>
      </c>
      <c r="E1762" t="s">
        <v>25</v>
      </c>
      <c r="F1762" t="s">
        <v>3921</v>
      </c>
      <c r="G1762" t="s">
        <v>25</v>
      </c>
      <c r="H1762" t="s">
        <v>5722</v>
      </c>
      <c r="I1762" t="s">
        <v>25</v>
      </c>
      <c r="J1762">
        <v>2</v>
      </c>
    </row>
    <row r="1763" spans="1:10" x14ac:dyDescent="0.15">
      <c r="A1763" t="s">
        <v>4854</v>
      </c>
      <c r="B1763" t="s">
        <v>1925</v>
      </c>
      <c r="C1763">
        <v>10426038</v>
      </c>
      <c r="D1763" t="s">
        <v>5723</v>
      </c>
      <c r="E1763" t="s">
        <v>1925</v>
      </c>
      <c r="F1763" t="s">
        <v>5724</v>
      </c>
      <c r="G1763" t="s">
        <v>1925</v>
      </c>
      <c r="H1763" t="s">
        <v>5725</v>
      </c>
      <c r="I1763" t="s">
        <v>1925</v>
      </c>
      <c r="J1763">
        <v>2</v>
      </c>
    </row>
    <row r="1764" spans="1:10" x14ac:dyDescent="0.15">
      <c r="A1764" t="s">
        <v>4854</v>
      </c>
      <c r="B1764" t="s">
        <v>21</v>
      </c>
      <c r="C1764">
        <v>90002019</v>
      </c>
      <c r="D1764" t="s">
        <v>5726</v>
      </c>
      <c r="E1764" t="s">
        <v>21</v>
      </c>
      <c r="F1764" t="s">
        <v>5727</v>
      </c>
      <c r="G1764" t="s">
        <v>21</v>
      </c>
      <c r="H1764" t="s">
        <v>5728</v>
      </c>
      <c r="I1764" t="s">
        <v>21</v>
      </c>
      <c r="J1764">
        <v>2</v>
      </c>
    </row>
    <row r="1765" spans="1:10" x14ac:dyDescent="0.15">
      <c r="A1765" t="s">
        <v>4854</v>
      </c>
      <c r="B1765" t="s">
        <v>647</v>
      </c>
      <c r="C1765">
        <v>10699018</v>
      </c>
      <c r="D1765" t="s">
        <v>5729</v>
      </c>
      <c r="E1765" t="s">
        <v>647</v>
      </c>
      <c r="F1765" t="s">
        <v>5730</v>
      </c>
      <c r="G1765" t="s">
        <v>647</v>
      </c>
      <c r="H1765" t="s">
        <v>5418</v>
      </c>
      <c r="I1765" t="s">
        <v>647</v>
      </c>
      <c r="J1765">
        <v>2</v>
      </c>
    </row>
    <row r="1766" spans="1:10" x14ac:dyDescent="0.15">
      <c r="A1766" t="s">
        <v>4854</v>
      </c>
      <c r="B1766" t="s">
        <v>56</v>
      </c>
      <c r="C1766">
        <v>10286045</v>
      </c>
      <c r="D1766" t="s">
        <v>5731</v>
      </c>
      <c r="E1766" t="s">
        <v>56</v>
      </c>
      <c r="F1766" t="s">
        <v>5732</v>
      </c>
      <c r="G1766" t="s">
        <v>56</v>
      </c>
      <c r="H1766" t="s">
        <v>5733</v>
      </c>
      <c r="I1766" t="s">
        <v>56</v>
      </c>
      <c r="J1766">
        <v>2</v>
      </c>
    </row>
    <row r="1767" spans="1:10" x14ac:dyDescent="0.15">
      <c r="A1767" t="s">
        <v>4854</v>
      </c>
      <c r="B1767" t="s">
        <v>12</v>
      </c>
      <c r="C1767">
        <v>10248196</v>
      </c>
      <c r="D1767" t="s">
        <v>5734</v>
      </c>
      <c r="E1767" t="s">
        <v>12</v>
      </c>
      <c r="F1767" t="s">
        <v>5735</v>
      </c>
      <c r="G1767" t="s">
        <v>12</v>
      </c>
      <c r="H1767" t="s">
        <v>5736</v>
      </c>
      <c r="I1767" t="s">
        <v>12</v>
      </c>
      <c r="J1767">
        <v>2</v>
      </c>
    </row>
    <row r="1768" spans="1:10" x14ac:dyDescent="0.15">
      <c r="A1768" t="s">
        <v>4854</v>
      </c>
      <c r="B1768" t="s">
        <v>134</v>
      </c>
      <c r="C1768">
        <v>10856134</v>
      </c>
      <c r="D1768" t="s">
        <v>5737</v>
      </c>
      <c r="E1768" t="s">
        <v>134</v>
      </c>
      <c r="F1768" t="s">
        <v>5738</v>
      </c>
      <c r="G1768" t="s">
        <v>134</v>
      </c>
      <c r="H1768" t="s">
        <v>5739</v>
      </c>
      <c r="I1768" t="s">
        <v>134</v>
      </c>
      <c r="J1768">
        <v>2</v>
      </c>
    </row>
    <row r="1769" spans="1:10" x14ac:dyDescent="0.15">
      <c r="A1769" t="s">
        <v>4854</v>
      </c>
      <c r="B1769" t="s">
        <v>357</v>
      </c>
      <c r="C1769">
        <v>10188024</v>
      </c>
      <c r="D1769" t="s">
        <v>5740</v>
      </c>
      <c r="E1769" t="s">
        <v>357</v>
      </c>
      <c r="F1769" t="s">
        <v>5741</v>
      </c>
      <c r="G1769" t="s">
        <v>357</v>
      </c>
      <c r="H1769" t="s">
        <v>5742</v>
      </c>
      <c r="I1769" t="s">
        <v>357</v>
      </c>
      <c r="J1769">
        <v>2</v>
      </c>
    </row>
    <row r="1770" spans="1:10" x14ac:dyDescent="0.15">
      <c r="A1770" t="s">
        <v>4854</v>
      </c>
      <c r="B1770" t="s">
        <v>12</v>
      </c>
      <c r="C1770">
        <v>10248059</v>
      </c>
      <c r="D1770" t="s">
        <v>5743</v>
      </c>
      <c r="E1770" t="s">
        <v>12</v>
      </c>
      <c r="F1770" t="s">
        <v>5744</v>
      </c>
      <c r="G1770" t="s">
        <v>12</v>
      </c>
      <c r="H1770" t="s">
        <v>5745</v>
      </c>
      <c r="I1770" t="s">
        <v>12</v>
      </c>
      <c r="J1770">
        <v>2</v>
      </c>
    </row>
    <row r="1771" spans="1:10" x14ac:dyDescent="0.15">
      <c r="A1771" t="s">
        <v>4854</v>
      </c>
      <c r="B1771" t="s">
        <v>32</v>
      </c>
      <c r="C1771">
        <v>10247146</v>
      </c>
      <c r="D1771" t="s">
        <v>5746</v>
      </c>
      <c r="E1771" t="s">
        <v>32</v>
      </c>
      <c r="F1771" t="s">
        <v>5747</v>
      </c>
      <c r="G1771" t="s">
        <v>32</v>
      </c>
      <c r="H1771" t="s">
        <v>5748</v>
      </c>
      <c r="I1771" t="s">
        <v>32</v>
      </c>
      <c r="J1771">
        <v>2</v>
      </c>
    </row>
    <row r="1772" spans="1:10" x14ac:dyDescent="0.15">
      <c r="A1772" t="s">
        <v>4854</v>
      </c>
      <c r="B1772" t="s">
        <v>240</v>
      </c>
      <c r="C1772">
        <v>10270032</v>
      </c>
      <c r="D1772" t="s">
        <v>5749</v>
      </c>
      <c r="E1772" t="s">
        <v>240</v>
      </c>
      <c r="F1772" t="s">
        <v>5750</v>
      </c>
      <c r="G1772" t="s">
        <v>240</v>
      </c>
      <c r="H1772" t="s">
        <v>5751</v>
      </c>
      <c r="I1772" t="s">
        <v>240</v>
      </c>
      <c r="J1772">
        <v>2</v>
      </c>
    </row>
    <row r="1773" spans="1:10" x14ac:dyDescent="0.15">
      <c r="A1773" t="s">
        <v>4854</v>
      </c>
      <c r="B1773" t="s">
        <v>56</v>
      </c>
      <c r="C1773">
        <v>10286288</v>
      </c>
      <c r="D1773" t="s">
        <v>5752</v>
      </c>
      <c r="E1773" t="s">
        <v>56</v>
      </c>
      <c r="F1773" t="s">
        <v>5753</v>
      </c>
      <c r="G1773" t="s">
        <v>56</v>
      </c>
      <c r="H1773" t="s">
        <v>5754</v>
      </c>
      <c r="I1773" t="s">
        <v>56</v>
      </c>
      <c r="J1773">
        <v>2</v>
      </c>
    </row>
    <row r="1774" spans="1:10" x14ac:dyDescent="0.15">
      <c r="A1774" t="s">
        <v>4854</v>
      </c>
      <c r="B1774" t="s">
        <v>1292</v>
      </c>
      <c r="C1774" t="s">
        <v>5755</v>
      </c>
      <c r="D1774" t="s">
        <v>5756</v>
      </c>
      <c r="E1774" t="s">
        <v>1292</v>
      </c>
      <c r="F1774" t="s">
        <v>5757</v>
      </c>
      <c r="G1774" t="s">
        <v>1292</v>
      </c>
      <c r="H1774" t="s">
        <v>5758</v>
      </c>
      <c r="I1774" t="s">
        <v>181</v>
      </c>
      <c r="J1774">
        <v>2</v>
      </c>
    </row>
    <row r="1775" spans="1:10" x14ac:dyDescent="0.15">
      <c r="A1775" t="s">
        <v>4854</v>
      </c>
      <c r="B1775" t="s">
        <v>602</v>
      </c>
      <c r="C1775">
        <v>10700046</v>
      </c>
      <c r="D1775" t="s">
        <v>5759</v>
      </c>
      <c r="E1775" t="s">
        <v>602</v>
      </c>
      <c r="F1775" t="s">
        <v>5760</v>
      </c>
      <c r="G1775" t="s">
        <v>602</v>
      </c>
      <c r="H1775" t="s">
        <v>5761</v>
      </c>
      <c r="I1775" t="s">
        <v>602</v>
      </c>
      <c r="J1775">
        <v>2</v>
      </c>
    </row>
    <row r="1776" spans="1:10" x14ac:dyDescent="0.15">
      <c r="A1776" t="s">
        <v>4854</v>
      </c>
      <c r="B1776" t="s">
        <v>21</v>
      </c>
      <c r="C1776">
        <v>90002044</v>
      </c>
      <c r="D1776" t="s">
        <v>5762</v>
      </c>
      <c r="E1776" t="s">
        <v>21</v>
      </c>
      <c r="F1776" t="s">
        <v>5763</v>
      </c>
      <c r="G1776" t="s">
        <v>21</v>
      </c>
      <c r="H1776" t="s">
        <v>5764</v>
      </c>
      <c r="I1776" t="s">
        <v>21</v>
      </c>
      <c r="J1776">
        <v>2</v>
      </c>
    </row>
    <row r="1777" spans="1:10" x14ac:dyDescent="0.15">
      <c r="A1777" t="s">
        <v>4854</v>
      </c>
      <c r="B1777" t="s">
        <v>12</v>
      </c>
      <c r="C1777">
        <v>10248282</v>
      </c>
      <c r="D1777" t="s">
        <v>5765</v>
      </c>
      <c r="E1777" t="s">
        <v>12</v>
      </c>
      <c r="F1777" t="s">
        <v>5766</v>
      </c>
      <c r="G1777" t="s">
        <v>12</v>
      </c>
      <c r="H1777" t="s">
        <v>5767</v>
      </c>
      <c r="I1777" t="s">
        <v>12</v>
      </c>
      <c r="J1777">
        <v>2</v>
      </c>
    </row>
    <row r="1778" spans="1:10" x14ac:dyDescent="0.15">
      <c r="A1778" t="s">
        <v>4854</v>
      </c>
      <c r="B1778" t="s">
        <v>32</v>
      </c>
      <c r="C1778">
        <v>10247122</v>
      </c>
      <c r="D1778" t="s">
        <v>5768</v>
      </c>
      <c r="E1778" t="s">
        <v>32</v>
      </c>
      <c r="F1778" t="s">
        <v>5769</v>
      </c>
      <c r="G1778" t="s">
        <v>32</v>
      </c>
      <c r="H1778" t="s">
        <v>5770</v>
      </c>
      <c r="I1778" t="s">
        <v>32</v>
      </c>
      <c r="J1778">
        <v>2</v>
      </c>
    </row>
    <row r="1779" spans="1:10" x14ac:dyDescent="0.15">
      <c r="A1779" t="s">
        <v>4854</v>
      </c>
      <c r="B1779" t="s">
        <v>103</v>
      </c>
      <c r="C1779">
        <v>10272050</v>
      </c>
      <c r="D1779" t="s">
        <v>5771</v>
      </c>
      <c r="E1779" t="s">
        <v>103</v>
      </c>
      <c r="F1779" t="s">
        <v>5772</v>
      </c>
      <c r="G1779" t="s">
        <v>103</v>
      </c>
      <c r="H1779" t="s">
        <v>5773</v>
      </c>
      <c r="I1779" t="s">
        <v>103</v>
      </c>
      <c r="J1779">
        <v>2</v>
      </c>
    </row>
    <row r="1780" spans="1:10" x14ac:dyDescent="0.15">
      <c r="A1780" t="s">
        <v>4854</v>
      </c>
      <c r="B1780" t="s">
        <v>12</v>
      </c>
      <c r="C1780">
        <v>10248218</v>
      </c>
      <c r="D1780" t="s">
        <v>5774</v>
      </c>
      <c r="E1780" t="s">
        <v>12</v>
      </c>
      <c r="F1780" t="s">
        <v>5775</v>
      </c>
      <c r="G1780" t="s">
        <v>12</v>
      </c>
      <c r="H1780" t="s">
        <v>4529</v>
      </c>
      <c r="I1780" t="s">
        <v>12</v>
      </c>
      <c r="J1780">
        <v>2</v>
      </c>
    </row>
    <row r="1781" spans="1:10" x14ac:dyDescent="0.15">
      <c r="A1781" t="s">
        <v>4854</v>
      </c>
      <c r="B1781" t="s">
        <v>1218</v>
      </c>
      <c r="C1781">
        <v>10486005</v>
      </c>
      <c r="D1781" t="s">
        <v>5776</v>
      </c>
      <c r="E1781" t="s">
        <v>1218</v>
      </c>
      <c r="F1781" t="s">
        <v>5777</v>
      </c>
      <c r="G1781" t="s">
        <v>1218</v>
      </c>
      <c r="H1781" t="s">
        <v>5778</v>
      </c>
      <c r="I1781" t="s">
        <v>1218</v>
      </c>
      <c r="J1781">
        <v>2</v>
      </c>
    </row>
    <row r="1782" spans="1:10" x14ac:dyDescent="0.15">
      <c r="A1782" t="s">
        <v>4854</v>
      </c>
      <c r="B1782" t="s">
        <v>14</v>
      </c>
      <c r="C1782">
        <v>10246015</v>
      </c>
      <c r="D1782" t="s">
        <v>649</v>
      </c>
      <c r="E1782" t="s">
        <v>14</v>
      </c>
      <c r="F1782" t="s">
        <v>5779</v>
      </c>
      <c r="G1782" t="s">
        <v>14</v>
      </c>
      <c r="H1782" t="s">
        <v>5780</v>
      </c>
      <c r="I1782" t="s">
        <v>14</v>
      </c>
      <c r="J1782">
        <v>2</v>
      </c>
    </row>
    <row r="1783" spans="1:10" x14ac:dyDescent="0.15">
      <c r="A1783" t="s">
        <v>4854</v>
      </c>
      <c r="B1783" t="s">
        <v>116</v>
      </c>
      <c r="C1783">
        <v>10255061</v>
      </c>
      <c r="D1783" t="s">
        <v>5781</v>
      </c>
      <c r="E1783" t="s">
        <v>116</v>
      </c>
      <c r="F1783" t="s">
        <v>5782</v>
      </c>
      <c r="G1783" t="s">
        <v>116</v>
      </c>
      <c r="H1783" t="s">
        <v>5783</v>
      </c>
      <c r="I1783" t="s">
        <v>116</v>
      </c>
      <c r="J1783">
        <v>2</v>
      </c>
    </row>
    <row r="1784" spans="1:10" x14ac:dyDescent="0.15">
      <c r="A1784" t="s">
        <v>4854</v>
      </c>
      <c r="B1784" t="s">
        <v>5522</v>
      </c>
      <c r="C1784">
        <v>10173005</v>
      </c>
      <c r="D1784" t="s">
        <v>5784</v>
      </c>
      <c r="E1784" t="s">
        <v>5522</v>
      </c>
      <c r="F1784" t="s">
        <v>5785</v>
      </c>
      <c r="G1784" t="s">
        <v>5522</v>
      </c>
      <c r="H1784" t="s">
        <v>5786</v>
      </c>
      <c r="I1784" t="s">
        <v>5522</v>
      </c>
      <c r="J1784">
        <v>2</v>
      </c>
    </row>
    <row r="1785" spans="1:10" x14ac:dyDescent="0.15">
      <c r="A1785" t="s">
        <v>4854</v>
      </c>
      <c r="B1785" t="s">
        <v>48</v>
      </c>
      <c r="C1785" t="s">
        <v>5787</v>
      </c>
      <c r="D1785" t="s">
        <v>5788</v>
      </c>
      <c r="E1785" t="s">
        <v>48</v>
      </c>
      <c r="F1785" t="s">
        <v>5789</v>
      </c>
      <c r="G1785" t="s">
        <v>27</v>
      </c>
      <c r="H1785" t="s">
        <v>5790</v>
      </c>
      <c r="I1785" t="s">
        <v>66</v>
      </c>
      <c r="J1785">
        <v>2</v>
      </c>
    </row>
    <row r="1786" spans="1:10" x14ac:dyDescent="0.15">
      <c r="A1786" t="s">
        <v>4854</v>
      </c>
      <c r="B1786" t="s">
        <v>46</v>
      </c>
      <c r="C1786">
        <v>11414021</v>
      </c>
      <c r="D1786" t="s">
        <v>5791</v>
      </c>
      <c r="E1786" t="s">
        <v>46</v>
      </c>
      <c r="F1786" t="s">
        <v>5792</v>
      </c>
      <c r="G1786" t="s">
        <v>46</v>
      </c>
      <c r="H1786" t="s">
        <v>5793</v>
      </c>
      <c r="I1786" t="s">
        <v>46</v>
      </c>
      <c r="J1786">
        <v>2</v>
      </c>
    </row>
    <row r="1787" spans="1:10" x14ac:dyDescent="0.15">
      <c r="A1787" t="s">
        <v>4854</v>
      </c>
      <c r="B1787" t="s">
        <v>500</v>
      </c>
      <c r="C1787">
        <v>10698003</v>
      </c>
      <c r="D1787" t="s">
        <v>5794</v>
      </c>
      <c r="E1787" t="s">
        <v>500</v>
      </c>
      <c r="F1787" t="s">
        <v>5795</v>
      </c>
      <c r="G1787" t="s">
        <v>500</v>
      </c>
      <c r="H1787" t="s">
        <v>5796</v>
      </c>
      <c r="I1787" t="s">
        <v>500</v>
      </c>
      <c r="J1787">
        <v>2</v>
      </c>
    </row>
    <row r="1788" spans="1:10" x14ac:dyDescent="0.15">
      <c r="A1788" t="s">
        <v>4854</v>
      </c>
      <c r="B1788" t="s">
        <v>32</v>
      </c>
      <c r="C1788">
        <v>10247032</v>
      </c>
      <c r="D1788" t="s">
        <v>5797</v>
      </c>
      <c r="E1788" t="s">
        <v>32</v>
      </c>
      <c r="F1788" t="s">
        <v>5798</v>
      </c>
      <c r="G1788" t="s">
        <v>32</v>
      </c>
      <c r="H1788" t="s">
        <v>5799</v>
      </c>
      <c r="I1788" t="s">
        <v>32</v>
      </c>
      <c r="J1788">
        <v>2</v>
      </c>
    </row>
    <row r="1789" spans="1:10" x14ac:dyDescent="0.15">
      <c r="A1789" t="s">
        <v>4854</v>
      </c>
      <c r="B1789" t="s">
        <v>63</v>
      </c>
      <c r="C1789">
        <v>10280058</v>
      </c>
      <c r="D1789" t="s">
        <v>5800</v>
      </c>
      <c r="E1789" t="s">
        <v>63</v>
      </c>
      <c r="F1789" t="s">
        <v>5801</v>
      </c>
      <c r="G1789" t="s">
        <v>63</v>
      </c>
      <c r="H1789" t="s">
        <v>5802</v>
      </c>
      <c r="I1789" t="s">
        <v>63</v>
      </c>
      <c r="J1789">
        <v>2</v>
      </c>
    </row>
    <row r="1790" spans="1:10" x14ac:dyDescent="0.15">
      <c r="A1790" t="s">
        <v>4854</v>
      </c>
      <c r="B1790" t="s">
        <v>552</v>
      </c>
      <c r="C1790">
        <v>10542011</v>
      </c>
      <c r="D1790" t="s">
        <v>5803</v>
      </c>
      <c r="E1790" t="s">
        <v>552</v>
      </c>
      <c r="F1790" t="s">
        <v>3353</v>
      </c>
      <c r="G1790" t="s">
        <v>552</v>
      </c>
      <c r="H1790" t="s">
        <v>5804</v>
      </c>
      <c r="I1790" t="s">
        <v>552</v>
      </c>
      <c r="J1790">
        <v>2</v>
      </c>
    </row>
    <row r="1791" spans="1:10" x14ac:dyDescent="0.15">
      <c r="A1791" t="s">
        <v>4854</v>
      </c>
      <c r="B1791" t="s">
        <v>56</v>
      </c>
      <c r="C1791">
        <v>10286249</v>
      </c>
      <c r="D1791" t="s">
        <v>5805</v>
      </c>
      <c r="E1791" t="s">
        <v>56</v>
      </c>
      <c r="F1791" t="s">
        <v>5806</v>
      </c>
      <c r="G1791" t="s">
        <v>56</v>
      </c>
      <c r="H1791" t="s">
        <v>5807</v>
      </c>
      <c r="I1791" t="s">
        <v>56</v>
      </c>
      <c r="J1791">
        <v>2</v>
      </c>
    </row>
    <row r="1792" spans="1:10" x14ac:dyDescent="0.15">
      <c r="A1792" t="s">
        <v>4854</v>
      </c>
      <c r="B1792" t="s">
        <v>127</v>
      </c>
      <c r="C1792">
        <v>10487005</v>
      </c>
      <c r="D1792" t="s">
        <v>5808</v>
      </c>
      <c r="E1792" t="s">
        <v>127</v>
      </c>
      <c r="F1792" t="s">
        <v>5809</v>
      </c>
      <c r="G1792" t="s">
        <v>127</v>
      </c>
      <c r="H1792" t="s">
        <v>5810</v>
      </c>
      <c r="I1792" t="s">
        <v>127</v>
      </c>
      <c r="J1792">
        <v>2</v>
      </c>
    </row>
    <row r="1793" spans="1:10" x14ac:dyDescent="0.15">
      <c r="A1793" t="s">
        <v>4854</v>
      </c>
      <c r="B1793" t="s">
        <v>602</v>
      </c>
      <c r="C1793">
        <v>10700007</v>
      </c>
      <c r="D1793" t="s">
        <v>5811</v>
      </c>
      <c r="E1793" t="s">
        <v>602</v>
      </c>
      <c r="F1793" t="s">
        <v>5812</v>
      </c>
      <c r="G1793" t="s">
        <v>602</v>
      </c>
      <c r="H1793" t="s">
        <v>5813</v>
      </c>
      <c r="I1793" t="s">
        <v>602</v>
      </c>
      <c r="J1793">
        <v>2</v>
      </c>
    </row>
    <row r="1794" spans="1:10" x14ac:dyDescent="0.15">
      <c r="A1794" t="s">
        <v>4854</v>
      </c>
      <c r="B1794" t="s">
        <v>3902</v>
      </c>
      <c r="C1794">
        <v>99002002</v>
      </c>
      <c r="D1794" t="s">
        <v>5814</v>
      </c>
      <c r="E1794" t="s">
        <v>3902</v>
      </c>
      <c r="F1794" t="s">
        <v>5815</v>
      </c>
      <c r="G1794" t="s">
        <v>3902</v>
      </c>
      <c r="H1794" t="s">
        <v>5816</v>
      </c>
      <c r="I1794" t="s">
        <v>3902</v>
      </c>
      <c r="J1794">
        <v>2</v>
      </c>
    </row>
    <row r="1795" spans="1:10" x14ac:dyDescent="0.15">
      <c r="A1795" t="s">
        <v>4854</v>
      </c>
      <c r="B1795" t="s">
        <v>620</v>
      </c>
      <c r="C1795">
        <v>90031003</v>
      </c>
      <c r="D1795" t="s">
        <v>5817</v>
      </c>
      <c r="E1795" t="s">
        <v>620</v>
      </c>
      <c r="F1795" t="s">
        <v>5818</v>
      </c>
      <c r="G1795" t="s">
        <v>620</v>
      </c>
      <c r="H1795" t="s">
        <v>5819</v>
      </c>
      <c r="I1795" t="s">
        <v>620</v>
      </c>
      <c r="J1795">
        <v>2</v>
      </c>
    </row>
    <row r="1796" spans="1:10" x14ac:dyDescent="0.15">
      <c r="A1796" t="s">
        <v>4854</v>
      </c>
      <c r="B1796" t="s">
        <v>21</v>
      </c>
      <c r="C1796">
        <v>90002005</v>
      </c>
      <c r="D1796" t="s">
        <v>5820</v>
      </c>
      <c r="E1796" t="s">
        <v>21</v>
      </c>
      <c r="F1796" t="s">
        <v>5821</v>
      </c>
      <c r="G1796" t="s">
        <v>21</v>
      </c>
      <c r="H1796" t="s">
        <v>5822</v>
      </c>
      <c r="I1796" t="s">
        <v>21</v>
      </c>
      <c r="J1796">
        <v>2</v>
      </c>
    </row>
    <row r="1797" spans="1:10" x14ac:dyDescent="0.15">
      <c r="A1797" t="s">
        <v>4854</v>
      </c>
      <c r="B1797" t="s">
        <v>251</v>
      </c>
      <c r="C1797">
        <v>10533037</v>
      </c>
      <c r="D1797" t="s">
        <v>5823</v>
      </c>
      <c r="E1797" t="s">
        <v>251</v>
      </c>
      <c r="F1797" t="s">
        <v>5824</v>
      </c>
      <c r="G1797" t="s">
        <v>251</v>
      </c>
      <c r="H1797" t="s">
        <v>5825</v>
      </c>
      <c r="I1797" t="s">
        <v>251</v>
      </c>
      <c r="J1797">
        <v>2</v>
      </c>
    </row>
    <row r="1798" spans="1:10" x14ac:dyDescent="0.15">
      <c r="A1798" t="s">
        <v>4854</v>
      </c>
      <c r="B1798" t="s">
        <v>3182</v>
      </c>
      <c r="C1798">
        <v>80153002</v>
      </c>
      <c r="D1798" t="s">
        <v>5826</v>
      </c>
      <c r="E1798" t="s">
        <v>3182</v>
      </c>
      <c r="F1798" t="s">
        <v>5827</v>
      </c>
      <c r="G1798" t="s">
        <v>3182</v>
      </c>
      <c r="H1798" t="s">
        <v>5828</v>
      </c>
      <c r="I1798" t="s">
        <v>3182</v>
      </c>
      <c r="J1798">
        <v>2</v>
      </c>
    </row>
    <row r="1799" spans="1:10" x14ac:dyDescent="0.15">
      <c r="A1799" t="s">
        <v>4854</v>
      </c>
      <c r="B1799" t="s">
        <v>3209</v>
      </c>
      <c r="C1799">
        <v>10574002</v>
      </c>
      <c r="D1799" t="s">
        <v>5829</v>
      </c>
      <c r="E1799" t="s">
        <v>3209</v>
      </c>
      <c r="F1799" t="s">
        <v>5830</v>
      </c>
      <c r="G1799" t="s">
        <v>3209</v>
      </c>
      <c r="H1799" t="s">
        <v>5831</v>
      </c>
      <c r="I1799" t="s">
        <v>3209</v>
      </c>
      <c r="J1799">
        <v>2</v>
      </c>
    </row>
    <row r="1800" spans="1:10" x14ac:dyDescent="0.15">
      <c r="A1800" t="s">
        <v>4854</v>
      </c>
      <c r="B1800" t="s">
        <v>17</v>
      </c>
      <c r="C1800">
        <v>10252159</v>
      </c>
      <c r="D1800" t="s">
        <v>5832</v>
      </c>
      <c r="E1800" t="s">
        <v>17</v>
      </c>
      <c r="F1800" t="s">
        <v>5833</v>
      </c>
      <c r="G1800" t="s">
        <v>17</v>
      </c>
      <c r="H1800" t="s">
        <v>5834</v>
      </c>
      <c r="I1800" t="s">
        <v>17</v>
      </c>
      <c r="J1800">
        <v>2</v>
      </c>
    </row>
    <row r="1801" spans="1:10" x14ac:dyDescent="0.15">
      <c r="A1801" t="s">
        <v>4854</v>
      </c>
      <c r="B1801" t="s">
        <v>56</v>
      </c>
      <c r="C1801">
        <v>10286190</v>
      </c>
      <c r="D1801" t="s">
        <v>5835</v>
      </c>
      <c r="E1801" t="s">
        <v>56</v>
      </c>
      <c r="F1801" t="s">
        <v>5836</v>
      </c>
      <c r="G1801" t="s">
        <v>56</v>
      </c>
      <c r="H1801" t="s">
        <v>5837</v>
      </c>
      <c r="I1801" t="s">
        <v>56</v>
      </c>
      <c r="J1801">
        <v>2</v>
      </c>
    </row>
    <row r="1802" spans="1:10" x14ac:dyDescent="0.15">
      <c r="A1802" t="s">
        <v>4854</v>
      </c>
      <c r="B1802" t="s">
        <v>235</v>
      </c>
      <c r="C1802">
        <v>10269016</v>
      </c>
      <c r="D1802" t="s">
        <v>5838</v>
      </c>
      <c r="E1802" t="s">
        <v>235</v>
      </c>
      <c r="F1802" t="s">
        <v>5839</v>
      </c>
      <c r="G1802" t="s">
        <v>235</v>
      </c>
      <c r="H1802" t="s">
        <v>5840</v>
      </c>
      <c r="I1802" t="s">
        <v>235</v>
      </c>
      <c r="J1802">
        <v>2</v>
      </c>
    </row>
    <row r="1803" spans="1:10" x14ac:dyDescent="0.15">
      <c r="A1803" t="s">
        <v>4854</v>
      </c>
      <c r="B1803" t="s">
        <v>208</v>
      </c>
      <c r="C1803">
        <v>10290062</v>
      </c>
      <c r="D1803" t="s">
        <v>4804</v>
      </c>
      <c r="E1803" t="s">
        <v>208</v>
      </c>
      <c r="F1803" t="s">
        <v>5841</v>
      </c>
      <c r="G1803" t="s">
        <v>208</v>
      </c>
      <c r="H1803" t="s">
        <v>5842</v>
      </c>
      <c r="I1803" t="s">
        <v>208</v>
      </c>
      <c r="J1803">
        <v>2</v>
      </c>
    </row>
    <row r="1804" spans="1:10" x14ac:dyDescent="0.15">
      <c r="A1804" t="s">
        <v>4854</v>
      </c>
      <c r="B1804" t="s">
        <v>372</v>
      </c>
      <c r="C1804">
        <v>10701019</v>
      </c>
      <c r="D1804" t="s">
        <v>5843</v>
      </c>
      <c r="E1804" t="s">
        <v>372</v>
      </c>
      <c r="F1804" t="s">
        <v>508</v>
      </c>
      <c r="G1804" t="s">
        <v>372</v>
      </c>
      <c r="H1804" t="s">
        <v>5844</v>
      </c>
      <c r="I1804" t="s">
        <v>372</v>
      </c>
      <c r="J1804">
        <v>2</v>
      </c>
    </row>
    <row r="1805" spans="1:10" x14ac:dyDescent="0.15">
      <c r="A1805" t="s">
        <v>4854</v>
      </c>
      <c r="B1805" t="s">
        <v>235</v>
      </c>
      <c r="C1805">
        <v>10269100</v>
      </c>
      <c r="D1805" t="s">
        <v>5845</v>
      </c>
      <c r="E1805" t="s">
        <v>235</v>
      </c>
      <c r="F1805" t="s">
        <v>5846</v>
      </c>
      <c r="G1805" t="s">
        <v>235</v>
      </c>
      <c r="H1805" t="s">
        <v>5847</v>
      </c>
      <c r="I1805" t="s">
        <v>235</v>
      </c>
      <c r="J1805">
        <v>2</v>
      </c>
    </row>
    <row r="1806" spans="1:10" x14ac:dyDescent="0.15">
      <c r="A1806" t="s">
        <v>4854</v>
      </c>
      <c r="B1806" t="s">
        <v>32</v>
      </c>
      <c r="C1806">
        <v>10247255</v>
      </c>
      <c r="D1806" t="s">
        <v>5848</v>
      </c>
      <c r="E1806" t="s">
        <v>32</v>
      </c>
      <c r="F1806" t="s">
        <v>5849</v>
      </c>
      <c r="G1806" t="s">
        <v>32</v>
      </c>
      <c r="H1806" t="s">
        <v>5850</v>
      </c>
      <c r="I1806" t="s">
        <v>32</v>
      </c>
      <c r="J1806">
        <v>2</v>
      </c>
    </row>
    <row r="1807" spans="1:10" x14ac:dyDescent="0.15">
      <c r="A1807" t="s">
        <v>4854</v>
      </c>
      <c r="B1807" t="s">
        <v>213</v>
      </c>
      <c r="C1807">
        <v>87901008</v>
      </c>
      <c r="D1807" t="s">
        <v>5851</v>
      </c>
      <c r="E1807" t="s">
        <v>213</v>
      </c>
      <c r="F1807" t="s">
        <v>5852</v>
      </c>
      <c r="G1807" t="s">
        <v>213</v>
      </c>
      <c r="H1807" t="s">
        <v>5853</v>
      </c>
      <c r="I1807" t="s">
        <v>213</v>
      </c>
      <c r="J1807">
        <v>2</v>
      </c>
    </row>
    <row r="1808" spans="1:10" x14ac:dyDescent="0.15">
      <c r="A1808" t="s">
        <v>4854</v>
      </c>
      <c r="B1808" t="s">
        <v>56</v>
      </c>
      <c r="C1808">
        <v>10286377</v>
      </c>
      <c r="D1808" t="s">
        <v>5854</v>
      </c>
      <c r="E1808" t="s">
        <v>56</v>
      </c>
      <c r="F1808" t="s">
        <v>5855</v>
      </c>
      <c r="G1808" t="s">
        <v>56</v>
      </c>
      <c r="H1808" t="s">
        <v>5856</v>
      </c>
      <c r="I1808" t="s">
        <v>56</v>
      </c>
      <c r="J1808">
        <v>2</v>
      </c>
    </row>
    <row r="1809" spans="1:10" x14ac:dyDescent="0.15">
      <c r="A1809" t="s">
        <v>4854</v>
      </c>
      <c r="B1809" t="s">
        <v>415</v>
      </c>
      <c r="C1809">
        <v>10497030</v>
      </c>
      <c r="D1809" t="s">
        <v>5857</v>
      </c>
      <c r="E1809" t="s">
        <v>415</v>
      </c>
      <c r="F1809" t="s">
        <v>5858</v>
      </c>
      <c r="G1809" t="s">
        <v>415</v>
      </c>
      <c r="H1809" t="s">
        <v>5859</v>
      </c>
      <c r="I1809" t="s">
        <v>415</v>
      </c>
      <c r="J1809">
        <v>2</v>
      </c>
    </row>
    <row r="1810" spans="1:10" x14ac:dyDescent="0.15">
      <c r="A1810" t="s">
        <v>4854</v>
      </c>
      <c r="B1810" t="s">
        <v>240</v>
      </c>
      <c r="C1810">
        <v>10270077</v>
      </c>
      <c r="D1810" t="s">
        <v>5860</v>
      </c>
      <c r="E1810" t="s">
        <v>240</v>
      </c>
      <c r="F1810" t="s">
        <v>5861</v>
      </c>
      <c r="G1810" t="s">
        <v>240</v>
      </c>
      <c r="H1810" t="s">
        <v>5862</v>
      </c>
      <c r="I1810" t="s">
        <v>240</v>
      </c>
      <c r="J1810">
        <v>2</v>
      </c>
    </row>
    <row r="1811" spans="1:10" x14ac:dyDescent="0.15">
      <c r="A1811" t="s">
        <v>4854</v>
      </c>
      <c r="B1811" t="s">
        <v>12</v>
      </c>
      <c r="C1811">
        <v>10248176</v>
      </c>
      <c r="D1811" t="s">
        <v>5863</v>
      </c>
      <c r="E1811" t="s">
        <v>12</v>
      </c>
      <c r="F1811" t="s">
        <v>5864</v>
      </c>
      <c r="G1811" t="s">
        <v>12</v>
      </c>
      <c r="H1811" t="s">
        <v>2645</v>
      </c>
      <c r="I1811" t="s">
        <v>12</v>
      </c>
      <c r="J1811">
        <v>2</v>
      </c>
    </row>
    <row r="1812" spans="1:10" x14ac:dyDescent="0.15">
      <c r="A1812" t="s">
        <v>4854</v>
      </c>
      <c r="B1812" t="s">
        <v>190</v>
      </c>
      <c r="C1812">
        <v>83285030</v>
      </c>
      <c r="D1812" t="s">
        <v>5865</v>
      </c>
      <c r="E1812" t="s">
        <v>190</v>
      </c>
      <c r="F1812" t="s">
        <v>5866</v>
      </c>
      <c r="G1812" t="s">
        <v>190</v>
      </c>
      <c r="H1812" t="s">
        <v>4318</v>
      </c>
      <c r="I1812" t="s">
        <v>190</v>
      </c>
      <c r="J1812">
        <v>2</v>
      </c>
    </row>
    <row r="1813" spans="1:10" x14ac:dyDescent="0.15">
      <c r="A1813" t="s">
        <v>4854</v>
      </c>
      <c r="B1813" t="s">
        <v>389</v>
      </c>
      <c r="C1813">
        <v>10038009</v>
      </c>
      <c r="D1813" t="s">
        <v>5867</v>
      </c>
      <c r="E1813" t="s">
        <v>389</v>
      </c>
      <c r="F1813" t="s">
        <v>5868</v>
      </c>
      <c r="G1813" t="s">
        <v>389</v>
      </c>
      <c r="H1813" t="s">
        <v>5869</v>
      </c>
      <c r="I1813" t="s">
        <v>389</v>
      </c>
      <c r="J1813">
        <v>2</v>
      </c>
    </row>
    <row r="1814" spans="1:10" x14ac:dyDescent="0.15">
      <c r="A1814" t="s">
        <v>4854</v>
      </c>
      <c r="B1814" t="s">
        <v>12</v>
      </c>
      <c r="C1814">
        <v>10248047</v>
      </c>
      <c r="D1814" t="s">
        <v>5870</v>
      </c>
      <c r="E1814" t="s">
        <v>12</v>
      </c>
      <c r="F1814" t="s">
        <v>5871</v>
      </c>
      <c r="G1814" t="s">
        <v>12</v>
      </c>
      <c r="H1814" t="s">
        <v>5872</v>
      </c>
      <c r="I1814" t="s">
        <v>12</v>
      </c>
      <c r="J1814">
        <v>2</v>
      </c>
    </row>
    <row r="1815" spans="1:10" x14ac:dyDescent="0.15">
      <c r="A1815" t="s">
        <v>4854</v>
      </c>
      <c r="B1815" t="s">
        <v>240</v>
      </c>
      <c r="C1815">
        <v>10270020</v>
      </c>
      <c r="D1815" t="s">
        <v>3159</v>
      </c>
      <c r="E1815" t="s">
        <v>240</v>
      </c>
      <c r="F1815" t="s">
        <v>5873</v>
      </c>
      <c r="G1815" t="s">
        <v>240</v>
      </c>
      <c r="H1815" t="s">
        <v>5874</v>
      </c>
      <c r="I1815" t="s">
        <v>240</v>
      </c>
      <c r="J1815">
        <v>2</v>
      </c>
    </row>
    <row r="1816" spans="1:10" x14ac:dyDescent="0.15">
      <c r="A1816" t="s">
        <v>4854</v>
      </c>
      <c r="B1816" t="s">
        <v>190</v>
      </c>
      <c r="C1816">
        <v>83285002</v>
      </c>
      <c r="D1816" t="s">
        <v>3307</v>
      </c>
      <c r="E1816" t="s">
        <v>190</v>
      </c>
      <c r="F1816" t="s">
        <v>5875</v>
      </c>
      <c r="G1816" t="s">
        <v>190</v>
      </c>
      <c r="H1816" t="s">
        <v>5876</v>
      </c>
      <c r="I1816" t="s">
        <v>190</v>
      </c>
      <c r="J1816">
        <v>2</v>
      </c>
    </row>
    <row r="1817" spans="1:10" x14ac:dyDescent="0.15">
      <c r="A1817" t="s">
        <v>4854</v>
      </c>
      <c r="B1817" t="s">
        <v>647</v>
      </c>
      <c r="C1817">
        <v>10699059</v>
      </c>
      <c r="D1817" t="s">
        <v>631</v>
      </c>
      <c r="E1817" t="s">
        <v>647</v>
      </c>
      <c r="F1817" t="s">
        <v>5877</v>
      </c>
      <c r="G1817" t="s">
        <v>647</v>
      </c>
      <c r="H1817" t="s">
        <v>5878</v>
      </c>
      <c r="I1817" t="s">
        <v>647</v>
      </c>
      <c r="J1817">
        <v>2</v>
      </c>
    </row>
    <row r="1818" spans="1:10" x14ac:dyDescent="0.15">
      <c r="A1818" t="s">
        <v>4854</v>
      </c>
      <c r="B1818" t="s">
        <v>422</v>
      </c>
      <c r="C1818">
        <v>10013020</v>
      </c>
      <c r="D1818" t="s">
        <v>3239</v>
      </c>
      <c r="E1818" t="s">
        <v>422</v>
      </c>
      <c r="F1818" t="s">
        <v>5879</v>
      </c>
      <c r="G1818" t="s">
        <v>422</v>
      </c>
      <c r="H1818" t="s">
        <v>5880</v>
      </c>
      <c r="I1818" t="s">
        <v>422</v>
      </c>
      <c r="J1818">
        <v>2</v>
      </c>
    </row>
    <row r="1819" spans="1:10" x14ac:dyDescent="0.15">
      <c r="A1819" t="s">
        <v>4854</v>
      </c>
      <c r="B1819" t="s">
        <v>416</v>
      </c>
      <c r="C1819">
        <v>10423020</v>
      </c>
      <c r="D1819" t="s">
        <v>1235</v>
      </c>
      <c r="E1819" t="s">
        <v>416</v>
      </c>
      <c r="F1819" t="s">
        <v>5881</v>
      </c>
      <c r="G1819" t="s">
        <v>416</v>
      </c>
      <c r="H1819" t="s">
        <v>5882</v>
      </c>
      <c r="I1819" t="s">
        <v>416</v>
      </c>
      <c r="J1819">
        <v>2</v>
      </c>
    </row>
    <row r="1820" spans="1:10" x14ac:dyDescent="0.15">
      <c r="A1820" t="s">
        <v>4854</v>
      </c>
      <c r="B1820" t="s">
        <v>32</v>
      </c>
      <c r="C1820">
        <v>10247222</v>
      </c>
      <c r="D1820" t="s">
        <v>5883</v>
      </c>
      <c r="E1820" t="s">
        <v>32</v>
      </c>
      <c r="F1820" t="s">
        <v>5884</v>
      </c>
      <c r="G1820" t="s">
        <v>32</v>
      </c>
      <c r="H1820" t="s">
        <v>5885</v>
      </c>
      <c r="I1820" t="s">
        <v>32</v>
      </c>
      <c r="J1820">
        <v>2</v>
      </c>
    </row>
    <row r="1821" spans="1:10" x14ac:dyDescent="0.15">
      <c r="A1821" t="s">
        <v>4854</v>
      </c>
      <c r="B1821" t="s">
        <v>500</v>
      </c>
      <c r="C1821">
        <v>10698014</v>
      </c>
      <c r="D1821" t="s">
        <v>5886</v>
      </c>
      <c r="E1821" t="s">
        <v>500</v>
      </c>
      <c r="F1821" t="s">
        <v>5887</v>
      </c>
      <c r="G1821" t="s">
        <v>500</v>
      </c>
      <c r="H1821" t="s">
        <v>174</v>
      </c>
      <c r="I1821" t="s">
        <v>500</v>
      </c>
      <c r="J1821">
        <v>2</v>
      </c>
    </row>
    <row r="1822" spans="1:10" x14ac:dyDescent="0.15">
      <c r="A1822" t="s">
        <v>4854</v>
      </c>
      <c r="B1822" t="s">
        <v>213</v>
      </c>
      <c r="C1822">
        <v>87901001</v>
      </c>
      <c r="D1822" t="s">
        <v>5888</v>
      </c>
      <c r="E1822" t="s">
        <v>213</v>
      </c>
      <c r="F1822" t="s">
        <v>1427</v>
      </c>
      <c r="G1822" t="s">
        <v>213</v>
      </c>
      <c r="H1822" t="s">
        <v>5889</v>
      </c>
      <c r="I1822" t="s">
        <v>213</v>
      </c>
      <c r="J1822">
        <v>2</v>
      </c>
    </row>
    <row r="1823" spans="1:10" x14ac:dyDescent="0.15">
      <c r="A1823" t="s">
        <v>4854</v>
      </c>
      <c r="B1823" t="s">
        <v>301</v>
      </c>
      <c r="C1823">
        <v>10532008</v>
      </c>
      <c r="D1823" t="s">
        <v>5890</v>
      </c>
      <c r="E1823" t="s">
        <v>301</v>
      </c>
      <c r="F1823" t="s">
        <v>5891</v>
      </c>
      <c r="G1823" t="s">
        <v>301</v>
      </c>
      <c r="H1823" t="s">
        <v>5892</v>
      </c>
      <c r="I1823" t="s">
        <v>301</v>
      </c>
      <c r="J1823">
        <v>2</v>
      </c>
    </row>
    <row r="1824" spans="1:10" x14ac:dyDescent="0.15">
      <c r="A1824" t="s">
        <v>4854</v>
      </c>
      <c r="B1824" t="s">
        <v>230</v>
      </c>
      <c r="C1824">
        <v>10561007</v>
      </c>
      <c r="D1824" t="s">
        <v>5893</v>
      </c>
      <c r="E1824" t="s">
        <v>230</v>
      </c>
      <c r="F1824" t="s">
        <v>5894</v>
      </c>
      <c r="G1824" t="s">
        <v>230</v>
      </c>
      <c r="H1824" t="s">
        <v>5895</v>
      </c>
      <c r="I1824" t="s">
        <v>230</v>
      </c>
      <c r="J1824">
        <v>2</v>
      </c>
    </row>
    <row r="1825" spans="1:10" x14ac:dyDescent="0.15">
      <c r="A1825" t="s">
        <v>4854</v>
      </c>
      <c r="B1825" t="s">
        <v>12</v>
      </c>
      <c r="C1825">
        <v>10248140</v>
      </c>
      <c r="D1825" t="s">
        <v>5896</v>
      </c>
      <c r="E1825" t="s">
        <v>12</v>
      </c>
      <c r="F1825" t="s">
        <v>376</v>
      </c>
      <c r="G1825" t="s">
        <v>12</v>
      </c>
      <c r="H1825" t="s">
        <v>5897</v>
      </c>
      <c r="I1825" t="s">
        <v>12</v>
      </c>
      <c r="J1825">
        <v>2</v>
      </c>
    </row>
    <row r="1826" spans="1:10" x14ac:dyDescent="0.15">
      <c r="A1826" t="s">
        <v>4854</v>
      </c>
      <c r="B1826" t="s">
        <v>418</v>
      </c>
      <c r="C1826">
        <v>11646039</v>
      </c>
      <c r="D1826" t="s">
        <v>5898</v>
      </c>
      <c r="E1826" t="s">
        <v>418</v>
      </c>
      <c r="F1826" t="s">
        <v>5899</v>
      </c>
      <c r="G1826" t="s">
        <v>418</v>
      </c>
      <c r="H1826" t="s">
        <v>3885</v>
      </c>
      <c r="I1826" t="s">
        <v>418</v>
      </c>
      <c r="J1826">
        <v>2</v>
      </c>
    </row>
    <row r="1827" spans="1:10" x14ac:dyDescent="0.15">
      <c r="A1827" t="s">
        <v>4854</v>
      </c>
      <c r="B1827" t="s">
        <v>56</v>
      </c>
      <c r="C1827">
        <v>10286112</v>
      </c>
      <c r="D1827" s="5" t="s">
        <v>24498</v>
      </c>
      <c r="E1827" t="s">
        <v>56</v>
      </c>
      <c r="F1827" t="s">
        <v>5900</v>
      </c>
      <c r="G1827" t="s">
        <v>56</v>
      </c>
      <c r="H1827" t="s">
        <v>5901</v>
      </c>
      <c r="I1827" t="s">
        <v>56</v>
      </c>
      <c r="J1827">
        <v>2</v>
      </c>
    </row>
    <row r="1828" spans="1:10" x14ac:dyDescent="0.15">
      <c r="A1828" t="s">
        <v>4854</v>
      </c>
      <c r="B1828" t="s">
        <v>56</v>
      </c>
      <c r="C1828">
        <v>10286306</v>
      </c>
      <c r="D1828" t="s">
        <v>5902</v>
      </c>
      <c r="E1828" t="s">
        <v>56</v>
      </c>
      <c r="F1828" t="s">
        <v>5903</v>
      </c>
      <c r="G1828" t="s">
        <v>56</v>
      </c>
      <c r="H1828" t="s">
        <v>5904</v>
      </c>
      <c r="I1828" t="s">
        <v>56</v>
      </c>
      <c r="J1828">
        <v>2</v>
      </c>
    </row>
    <row r="1829" spans="1:10" x14ac:dyDescent="0.15">
      <c r="A1829" t="s">
        <v>4854</v>
      </c>
      <c r="B1829" t="s">
        <v>27</v>
      </c>
      <c r="C1829">
        <v>10358024</v>
      </c>
      <c r="D1829" t="s">
        <v>5905</v>
      </c>
      <c r="E1829" t="s">
        <v>27</v>
      </c>
      <c r="F1829" t="s">
        <v>5906</v>
      </c>
      <c r="G1829" t="s">
        <v>27</v>
      </c>
      <c r="H1829" t="s">
        <v>5907</v>
      </c>
      <c r="I1829" t="s">
        <v>27</v>
      </c>
      <c r="J1829">
        <v>2</v>
      </c>
    </row>
    <row r="1830" spans="1:10" x14ac:dyDescent="0.15">
      <c r="A1830" t="s">
        <v>4854</v>
      </c>
      <c r="B1830" t="s">
        <v>647</v>
      </c>
      <c r="C1830">
        <v>10699053</v>
      </c>
      <c r="D1830" t="s">
        <v>5908</v>
      </c>
      <c r="E1830" t="s">
        <v>647</v>
      </c>
      <c r="F1830" t="s">
        <v>5909</v>
      </c>
      <c r="G1830" t="s">
        <v>647</v>
      </c>
      <c r="H1830" t="s">
        <v>5910</v>
      </c>
      <c r="I1830" t="s">
        <v>647</v>
      </c>
      <c r="J1830">
        <v>2</v>
      </c>
    </row>
    <row r="1831" spans="1:10" x14ac:dyDescent="0.15">
      <c r="A1831" t="s">
        <v>4854</v>
      </c>
      <c r="B1831" t="s">
        <v>591</v>
      </c>
      <c r="C1831">
        <v>90033017</v>
      </c>
      <c r="D1831" t="s">
        <v>5911</v>
      </c>
      <c r="E1831" t="s">
        <v>591</v>
      </c>
      <c r="F1831" t="s">
        <v>5912</v>
      </c>
      <c r="G1831" t="s">
        <v>591</v>
      </c>
      <c r="H1831" t="s">
        <v>5913</v>
      </c>
      <c r="I1831" t="s">
        <v>591</v>
      </c>
      <c r="J1831">
        <v>2</v>
      </c>
    </row>
    <row r="1832" spans="1:10" x14ac:dyDescent="0.15">
      <c r="A1832" t="s">
        <v>4854</v>
      </c>
      <c r="B1832" t="s">
        <v>21</v>
      </c>
      <c r="C1832">
        <v>90002023</v>
      </c>
      <c r="D1832" t="s">
        <v>835</v>
      </c>
      <c r="E1832" t="s">
        <v>21</v>
      </c>
      <c r="F1832" t="s">
        <v>5914</v>
      </c>
      <c r="G1832" t="s">
        <v>21</v>
      </c>
      <c r="H1832" t="s">
        <v>5915</v>
      </c>
      <c r="I1832" t="s">
        <v>21</v>
      </c>
      <c r="J1832">
        <v>2</v>
      </c>
    </row>
    <row r="1833" spans="1:10" x14ac:dyDescent="0.15">
      <c r="A1833" t="s">
        <v>4854</v>
      </c>
      <c r="B1833" t="s">
        <v>5916</v>
      </c>
      <c r="C1833" t="s">
        <v>5917</v>
      </c>
      <c r="D1833" t="s">
        <v>5918</v>
      </c>
      <c r="E1833" t="s">
        <v>5916</v>
      </c>
      <c r="F1833" t="s">
        <v>4419</v>
      </c>
      <c r="G1833" t="s">
        <v>5916</v>
      </c>
      <c r="H1833" t="s">
        <v>5919</v>
      </c>
      <c r="I1833" t="s">
        <v>5916</v>
      </c>
      <c r="J1833">
        <v>2</v>
      </c>
    </row>
    <row r="1834" spans="1:10" x14ac:dyDescent="0.15">
      <c r="A1834" t="s">
        <v>4854</v>
      </c>
      <c r="B1834" t="s">
        <v>103</v>
      </c>
      <c r="C1834" t="s">
        <v>5920</v>
      </c>
      <c r="D1834" t="s">
        <v>5921</v>
      </c>
      <c r="E1834" t="s">
        <v>103</v>
      </c>
      <c r="F1834" t="s">
        <v>5922</v>
      </c>
      <c r="G1834" t="s">
        <v>103</v>
      </c>
      <c r="H1834" t="s">
        <v>5923</v>
      </c>
      <c r="I1834" t="s">
        <v>235</v>
      </c>
      <c r="J1834">
        <v>2</v>
      </c>
    </row>
    <row r="1835" spans="1:10" x14ac:dyDescent="0.15">
      <c r="A1835" t="s">
        <v>4854</v>
      </c>
      <c r="B1835" t="s">
        <v>66</v>
      </c>
      <c r="C1835">
        <v>10001002</v>
      </c>
      <c r="D1835" t="s">
        <v>5924</v>
      </c>
      <c r="E1835" t="s">
        <v>66</v>
      </c>
      <c r="F1835" t="s">
        <v>5925</v>
      </c>
      <c r="G1835" t="s">
        <v>66</v>
      </c>
      <c r="H1835" t="s">
        <v>5926</v>
      </c>
      <c r="I1835" t="s">
        <v>66</v>
      </c>
      <c r="J1835">
        <v>2</v>
      </c>
    </row>
    <row r="1836" spans="1:10" x14ac:dyDescent="0.15">
      <c r="A1836" t="s">
        <v>4854</v>
      </c>
      <c r="B1836" t="s">
        <v>12</v>
      </c>
      <c r="C1836">
        <v>10248163</v>
      </c>
      <c r="D1836" t="s">
        <v>5927</v>
      </c>
      <c r="E1836" t="s">
        <v>12</v>
      </c>
      <c r="F1836" t="s">
        <v>5928</v>
      </c>
      <c r="G1836" t="s">
        <v>12</v>
      </c>
      <c r="H1836" t="s">
        <v>5929</v>
      </c>
      <c r="I1836" t="s">
        <v>12</v>
      </c>
      <c r="J1836">
        <v>2</v>
      </c>
    </row>
    <row r="1837" spans="1:10" x14ac:dyDescent="0.15">
      <c r="A1837" t="s">
        <v>4854</v>
      </c>
      <c r="B1837" t="s">
        <v>21</v>
      </c>
      <c r="C1837">
        <v>90002117</v>
      </c>
      <c r="D1837" t="s">
        <v>5930</v>
      </c>
      <c r="E1837" t="s">
        <v>21</v>
      </c>
      <c r="F1837" t="s">
        <v>3799</v>
      </c>
      <c r="G1837" t="s">
        <v>21</v>
      </c>
      <c r="H1837" t="s">
        <v>466</v>
      </c>
      <c r="I1837" t="s">
        <v>21</v>
      </c>
      <c r="J1837">
        <v>2</v>
      </c>
    </row>
    <row r="1838" spans="1:10" x14ac:dyDescent="0.15">
      <c r="A1838" t="s">
        <v>4854</v>
      </c>
      <c r="B1838" t="s">
        <v>119</v>
      </c>
      <c r="C1838">
        <v>10287056</v>
      </c>
      <c r="D1838" t="s">
        <v>5931</v>
      </c>
      <c r="E1838" t="s">
        <v>119</v>
      </c>
      <c r="F1838" t="s">
        <v>5932</v>
      </c>
      <c r="G1838" t="s">
        <v>119</v>
      </c>
      <c r="H1838" t="s">
        <v>5933</v>
      </c>
      <c r="I1838" t="s">
        <v>119</v>
      </c>
      <c r="J1838">
        <v>2</v>
      </c>
    </row>
    <row r="1839" spans="1:10" x14ac:dyDescent="0.15">
      <c r="A1839" t="s">
        <v>4854</v>
      </c>
      <c r="B1839" t="s">
        <v>45</v>
      </c>
      <c r="C1839" t="s">
        <v>5934</v>
      </c>
      <c r="D1839" t="s">
        <v>5935</v>
      </c>
      <c r="E1839" t="s">
        <v>45</v>
      </c>
      <c r="F1839" t="s">
        <v>5936</v>
      </c>
      <c r="G1839" t="s">
        <v>45</v>
      </c>
      <c r="H1839" t="s">
        <v>5937</v>
      </c>
      <c r="I1839" t="s">
        <v>216</v>
      </c>
      <c r="J1839">
        <v>2</v>
      </c>
    </row>
    <row r="1840" spans="1:10" x14ac:dyDescent="0.15">
      <c r="A1840" t="s">
        <v>4854</v>
      </c>
      <c r="B1840" t="s">
        <v>12</v>
      </c>
      <c r="C1840" t="s">
        <v>5938</v>
      </c>
      <c r="D1840" t="s">
        <v>5939</v>
      </c>
      <c r="E1840" t="s">
        <v>12</v>
      </c>
      <c r="F1840" t="s">
        <v>5940</v>
      </c>
      <c r="G1840" t="s">
        <v>103</v>
      </c>
      <c r="H1840" t="s">
        <v>5941</v>
      </c>
      <c r="I1840" t="s">
        <v>103</v>
      </c>
      <c r="J1840">
        <v>2</v>
      </c>
    </row>
    <row r="1841" spans="1:10" x14ac:dyDescent="0.15">
      <c r="A1841" t="s">
        <v>4854</v>
      </c>
      <c r="B1841" t="s">
        <v>223</v>
      </c>
      <c r="C1841">
        <v>90006047</v>
      </c>
      <c r="D1841" t="s">
        <v>5942</v>
      </c>
      <c r="E1841" t="s">
        <v>223</v>
      </c>
      <c r="F1841" t="s">
        <v>5943</v>
      </c>
      <c r="G1841" t="s">
        <v>223</v>
      </c>
      <c r="H1841" t="s">
        <v>5944</v>
      </c>
      <c r="I1841" t="s">
        <v>223</v>
      </c>
      <c r="J1841">
        <v>2</v>
      </c>
    </row>
    <row r="1842" spans="1:10" x14ac:dyDescent="0.15">
      <c r="A1842" t="s">
        <v>4854</v>
      </c>
      <c r="B1842" t="s">
        <v>418</v>
      </c>
      <c r="C1842">
        <v>11646033</v>
      </c>
      <c r="D1842" t="s">
        <v>5945</v>
      </c>
      <c r="E1842" t="s">
        <v>418</v>
      </c>
      <c r="F1842" t="s">
        <v>5946</v>
      </c>
      <c r="G1842" t="s">
        <v>418</v>
      </c>
      <c r="H1842" t="s">
        <v>5947</v>
      </c>
      <c r="I1842" t="s">
        <v>418</v>
      </c>
      <c r="J1842">
        <v>2</v>
      </c>
    </row>
    <row r="1843" spans="1:10" x14ac:dyDescent="0.15">
      <c r="A1843" t="s">
        <v>4854</v>
      </c>
      <c r="B1843" t="s">
        <v>617</v>
      </c>
      <c r="C1843" t="s">
        <v>5948</v>
      </c>
      <c r="D1843" t="s">
        <v>5949</v>
      </c>
      <c r="E1843" t="s">
        <v>617</v>
      </c>
      <c r="F1843" t="s">
        <v>5950</v>
      </c>
      <c r="G1843" t="s">
        <v>617</v>
      </c>
      <c r="H1843" t="s">
        <v>1376</v>
      </c>
      <c r="I1843" t="s">
        <v>168</v>
      </c>
      <c r="J1843">
        <v>2</v>
      </c>
    </row>
    <row r="1844" spans="1:10" x14ac:dyDescent="0.15">
      <c r="A1844" t="s">
        <v>4854</v>
      </c>
      <c r="B1844" t="s">
        <v>14</v>
      </c>
      <c r="C1844">
        <v>10246067</v>
      </c>
      <c r="D1844" t="s">
        <v>5951</v>
      </c>
      <c r="E1844" t="s">
        <v>14</v>
      </c>
      <c r="F1844" t="s">
        <v>5952</v>
      </c>
      <c r="G1844" t="s">
        <v>14</v>
      </c>
      <c r="H1844" t="s">
        <v>5953</v>
      </c>
      <c r="I1844" t="s">
        <v>14</v>
      </c>
      <c r="J1844">
        <v>2</v>
      </c>
    </row>
    <row r="1845" spans="1:10" x14ac:dyDescent="0.15">
      <c r="A1845" t="s">
        <v>4854</v>
      </c>
      <c r="B1845" t="s">
        <v>188</v>
      </c>
      <c r="C1845">
        <v>10054009</v>
      </c>
      <c r="D1845" t="s">
        <v>5954</v>
      </c>
      <c r="E1845" t="s">
        <v>188</v>
      </c>
      <c r="F1845" t="s">
        <v>3475</v>
      </c>
      <c r="G1845" t="s">
        <v>188</v>
      </c>
      <c r="H1845" t="s">
        <v>5955</v>
      </c>
      <c r="I1845" t="s">
        <v>188</v>
      </c>
      <c r="J1845">
        <v>2</v>
      </c>
    </row>
    <row r="1846" spans="1:10" x14ac:dyDescent="0.15">
      <c r="A1846" t="s">
        <v>4854</v>
      </c>
      <c r="B1846" t="s">
        <v>12</v>
      </c>
      <c r="C1846" t="s">
        <v>5956</v>
      </c>
      <c r="D1846" t="s">
        <v>5957</v>
      </c>
      <c r="E1846" t="s">
        <v>12</v>
      </c>
      <c r="F1846" t="s">
        <v>988</v>
      </c>
      <c r="G1846" t="s">
        <v>130</v>
      </c>
      <c r="H1846" t="s">
        <v>5958</v>
      </c>
      <c r="I1846" t="s">
        <v>130</v>
      </c>
      <c r="J1846">
        <v>2</v>
      </c>
    </row>
    <row r="1847" spans="1:10" x14ac:dyDescent="0.15">
      <c r="A1847" t="s">
        <v>4854</v>
      </c>
      <c r="B1847" t="s">
        <v>125</v>
      </c>
      <c r="C1847">
        <v>10558009</v>
      </c>
      <c r="D1847" t="s">
        <v>5959</v>
      </c>
      <c r="E1847" t="s">
        <v>125</v>
      </c>
      <c r="F1847" t="s">
        <v>5960</v>
      </c>
      <c r="G1847" t="s">
        <v>125</v>
      </c>
      <c r="H1847" t="s">
        <v>5961</v>
      </c>
      <c r="I1847" t="s">
        <v>125</v>
      </c>
      <c r="J1847">
        <v>2</v>
      </c>
    </row>
    <row r="1848" spans="1:10" x14ac:dyDescent="0.15">
      <c r="A1848" t="s">
        <v>4854</v>
      </c>
      <c r="B1848" t="s">
        <v>647</v>
      </c>
      <c r="C1848">
        <v>10699046</v>
      </c>
      <c r="D1848" t="s">
        <v>5962</v>
      </c>
      <c r="E1848" t="s">
        <v>647</v>
      </c>
      <c r="F1848" t="s">
        <v>5963</v>
      </c>
      <c r="G1848" t="s">
        <v>647</v>
      </c>
      <c r="H1848" t="s">
        <v>5964</v>
      </c>
      <c r="I1848" t="s">
        <v>647</v>
      </c>
      <c r="J1848">
        <v>2</v>
      </c>
    </row>
    <row r="1849" spans="1:10" x14ac:dyDescent="0.15">
      <c r="A1849" t="s">
        <v>4854</v>
      </c>
      <c r="B1849" t="s">
        <v>422</v>
      </c>
      <c r="C1849">
        <v>10013007</v>
      </c>
      <c r="D1849" t="s">
        <v>5965</v>
      </c>
      <c r="E1849" t="s">
        <v>422</v>
      </c>
      <c r="F1849" t="s">
        <v>5966</v>
      </c>
      <c r="G1849" t="s">
        <v>422</v>
      </c>
      <c r="H1849" t="s">
        <v>5967</v>
      </c>
      <c r="I1849" t="s">
        <v>422</v>
      </c>
      <c r="J1849">
        <v>2</v>
      </c>
    </row>
    <row r="1850" spans="1:10" x14ac:dyDescent="0.15">
      <c r="A1850" t="s">
        <v>4854</v>
      </c>
      <c r="B1850" t="s">
        <v>12</v>
      </c>
      <c r="C1850">
        <v>10248221</v>
      </c>
      <c r="D1850" t="s">
        <v>5968</v>
      </c>
      <c r="E1850" t="s">
        <v>12</v>
      </c>
      <c r="F1850" t="s">
        <v>5969</v>
      </c>
      <c r="G1850" t="s">
        <v>12</v>
      </c>
      <c r="H1850" t="s">
        <v>211</v>
      </c>
      <c r="I1850" t="s">
        <v>12</v>
      </c>
      <c r="J1850">
        <v>2</v>
      </c>
    </row>
    <row r="1851" spans="1:10" x14ac:dyDescent="0.15">
      <c r="A1851" t="s">
        <v>4854</v>
      </c>
      <c r="B1851" t="s">
        <v>32</v>
      </c>
      <c r="C1851">
        <v>10247096</v>
      </c>
      <c r="D1851" t="s">
        <v>5970</v>
      </c>
      <c r="E1851" t="s">
        <v>32</v>
      </c>
      <c r="F1851" t="s">
        <v>5971</v>
      </c>
      <c r="G1851" t="s">
        <v>32</v>
      </c>
      <c r="H1851" t="s">
        <v>5972</v>
      </c>
      <c r="I1851" t="s">
        <v>32</v>
      </c>
      <c r="J1851">
        <v>2</v>
      </c>
    </row>
    <row r="1852" spans="1:10" x14ac:dyDescent="0.15">
      <c r="A1852" t="s">
        <v>4854</v>
      </c>
      <c r="B1852" t="s">
        <v>1218</v>
      </c>
      <c r="C1852">
        <v>10486009</v>
      </c>
      <c r="D1852" t="s">
        <v>5973</v>
      </c>
      <c r="E1852" t="s">
        <v>1218</v>
      </c>
      <c r="F1852" t="s">
        <v>5974</v>
      </c>
      <c r="G1852" t="s">
        <v>1218</v>
      </c>
      <c r="H1852" t="s">
        <v>5975</v>
      </c>
      <c r="I1852" t="s">
        <v>1218</v>
      </c>
      <c r="J1852">
        <v>2</v>
      </c>
    </row>
    <row r="1853" spans="1:10" x14ac:dyDescent="0.15">
      <c r="A1853" t="s">
        <v>4854</v>
      </c>
      <c r="B1853" t="s">
        <v>103</v>
      </c>
      <c r="C1853">
        <v>10272029</v>
      </c>
      <c r="D1853" t="s">
        <v>5976</v>
      </c>
      <c r="E1853" t="s">
        <v>103</v>
      </c>
      <c r="F1853" t="s">
        <v>5977</v>
      </c>
      <c r="G1853" t="s">
        <v>103</v>
      </c>
      <c r="H1853" t="s">
        <v>589</v>
      </c>
      <c r="I1853" t="s">
        <v>103</v>
      </c>
      <c r="J1853">
        <v>2</v>
      </c>
    </row>
    <row r="1854" spans="1:10" x14ac:dyDescent="0.15">
      <c r="A1854" t="s">
        <v>4854</v>
      </c>
      <c r="B1854" t="s">
        <v>14</v>
      </c>
      <c r="C1854">
        <v>10246018</v>
      </c>
      <c r="D1854" t="s">
        <v>5978</v>
      </c>
      <c r="E1854" t="s">
        <v>14</v>
      </c>
      <c r="F1854" t="s">
        <v>5979</v>
      </c>
      <c r="G1854" t="s">
        <v>14</v>
      </c>
      <c r="H1854" t="s">
        <v>5980</v>
      </c>
      <c r="I1854" t="s">
        <v>14</v>
      </c>
      <c r="J1854">
        <v>2</v>
      </c>
    </row>
    <row r="1855" spans="1:10" x14ac:dyDescent="0.15">
      <c r="A1855" t="s">
        <v>4854</v>
      </c>
      <c r="B1855" t="s">
        <v>416</v>
      </c>
      <c r="C1855">
        <v>10423013</v>
      </c>
      <c r="D1855" t="s">
        <v>5981</v>
      </c>
      <c r="E1855" t="s">
        <v>416</v>
      </c>
      <c r="F1855" t="s">
        <v>101</v>
      </c>
      <c r="G1855" t="s">
        <v>416</v>
      </c>
      <c r="H1855" t="s">
        <v>5982</v>
      </c>
      <c r="I1855" t="s">
        <v>416</v>
      </c>
      <c r="J1855">
        <v>2</v>
      </c>
    </row>
    <row r="1856" spans="1:10" x14ac:dyDescent="0.15">
      <c r="A1856" t="s">
        <v>4854</v>
      </c>
      <c r="B1856" t="s">
        <v>12</v>
      </c>
      <c r="C1856">
        <v>10248089</v>
      </c>
      <c r="D1856" t="s">
        <v>5983</v>
      </c>
      <c r="E1856" t="s">
        <v>12</v>
      </c>
      <c r="F1856" t="s">
        <v>5984</v>
      </c>
      <c r="G1856" t="s">
        <v>12</v>
      </c>
      <c r="H1856" t="s">
        <v>2015</v>
      </c>
      <c r="I1856" t="s">
        <v>12</v>
      </c>
      <c r="J1856">
        <v>2</v>
      </c>
    </row>
    <row r="1857" spans="1:10" x14ac:dyDescent="0.15">
      <c r="A1857" t="s">
        <v>4854</v>
      </c>
      <c r="B1857" t="s">
        <v>12</v>
      </c>
      <c r="C1857">
        <v>10248273</v>
      </c>
      <c r="D1857" t="s">
        <v>5985</v>
      </c>
      <c r="E1857" t="s">
        <v>12</v>
      </c>
      <c r="F1857" t="s">
        <v>5986</v>
      </c>
      <c r="G1857" t="s">
        <v>12</v>
      </c>
      <c r="H1857" t="s">
        <v>5987</v>
      </c>
      <c r="I1857" t="s">
        <v>12</v>
      </c>
      <c r="J1857">
        <v>2</v>
      </c>
    </row>
    <row r="1858" spans="1:10" x14ac:dyDescent="0.15">
      <c r="A1858" t="s">
        <v>4854</v>
      </c>
      <c r="B1858" t="s">
        <v>946</v>
      </c>
      <c r="C1858">
        <v>10336013</v>
      </c>
      <c r="D1858" t="s">
        <v>5988</v>
      </c>
      <c r="E1858" t="s">
        <v>946</v>
      </c>
      <c r="F1858" t="s">
        <v>5989</v>
      </c>
      <c r="G1858" t="s">
        <v>946</v>
      </c>
      <c r="H1858" t="s">
        <v>5990</v>
      </c>
      <c r="I1858" t="s">
        <v>946</v>
      </c>
      <c r="J1858">
        <v>2</v>
      </c>
    </row>
    <row r="1859" spans="1:10" x14ac:dyDescent="0.15">
      <c r="A1859" t="s">
        <v>4854</v>
      </c>
      <c r="B1859" t="s">
        <v>418</v>
      </c>
      <c r="C1859">
        <v>11646026</v>
      </c>
      <c r="D1859" t="s">
        <v>5991</v>
      </c>
      <c r="E1859" t="s">
        <v>418</v>
      </c>
      <c r="F1859" t="s">
        <v>5992</v>
      </c>
      <c r="G1859" t="s">
        <v>418</v>
      </c>
      <c r="H1859" t="s">
        <v>5993</v>
      </c>
      <c r="I1859" t="s">
        <v>418</v>
      </c>
      <c r="J1859">
        <v>2</v>
      </c>
    </row>
    <row r="1860" spans="1:10" x14ac:dyDescent="0.15">
      <c r="A1860" t="s">
        <v>4854</v>
      </c>
      <c r="B1860" t="s">
        <v>458</v>
      </c>
      <c r="C1860">
        <v>80001004</v>
      </c>
      <c r="D1860" t="s">
        <v>5994</v>
      </c>
      <c r="E1860" t="s">
        <v>458</v>
      </c>
      <c r="F1860" t="s">
        <v>5995</v>
      </c>
      <c r="G1860" t="s">
        <v>458</v>
      </c>
      <c r="H1860" t="s">
        <v>5996</v>
      </c>
      <c r="I1860" t="s">
        <v>458</v>
      </c>
      <c r="J1860">
        <v>2</v>
      </c>
    </row>
    <row r="1861" spans="1:10" x14ac:dyDescent="0.15">
      <c r="A1861" t="s">
        <v>4854</v>
      </c>
      <c r="B1861" t="s">
        <v>12</v>
      </c>
      <c r="C1861">
        <v>10248279</v>
      </c>
      <c r="D1861" t="s">
        <v>588</v>
      </c>
      <c r="E1861" t="s">
        <v>12</v>
      </c>
      <c r="F1861" t="s">
        <v>5997</v>
      </c>
      <c r="G1861" t="s">
        <v>12</v>
      </c>
      <c r="H1861" t="s">
        <v>5998</v>
      </c>
      <c r="I1861" t="s">
        <v>12</v>
      </c>
      <c r="J1861">
        <v>2</v>
      </c>
    </row>
    <row r="1862" spans="1:10" x14ac:dyDescent="0.15">
      <c r="A1862" t="s">
        <v>4854</v>
      </c>
      <c r="B1862" t="s">
        <v>12</v>
      </c>
      <c r="C1862">
        <v>10248246</v>
      </c>
      <c r="D1862" t="s">
        <v>5999</v>
      </c>
      <c r="E1862" t="s">
        <v>12</v>
      </c>
      <c r="F1862" t="s">
        <v>6000</v>
      </c>
      <c r="G1862" t="s">
        <v>12</v>
      </c>
      <c r="H1862" t="s">
        <v>6001</v>
      </c>
      <c r="I1862" t="s">
        <v>12</v>
      </c>
      <c r="J1862">
        <v>2</v>
      </c>
    </row>
    <row r="1863" spans="1:10" x14ac:dyDescent="0.15">
      <c r="A1863" t="s">
        <v>4854</v>
      </c>
      <c r="B1863" t="s">
        <v>56</v>
      </c>
      <c r="C1863">
        <v>10286253</v>
      </c>
      <c r="D1863" t="s">
        <v>6002</v>
      </c>
      <c r="E1863" t="s">
        <v>56</v>
      </c>
      <c r="F1863" t="s">
        <v>6003</v>
      </c>
      <c r="G1863" t="s">
        <v>56</v>
      </c>
      <c r="H1863" t="s">
        <v>6004</v>
      </c>
      <c r="I1863" t="s">
        <v>56</v>
      </c>
      <c r="J1863">
        <v>2</v>
      </c>
    </row>
    <row r="1864" spans="1:10" x14ac:dyDescent="0.15">
      <c r="A1864" t="s">
        <v>4854</v>
      </c>
      <c r="B1864" t="s">
        <v>602</v>
      </c>
      <c r="C1864">
        <v>10700011</v>
      </c>
      <c r="D1864" t="s">
        <v>6005</v>
      </c>
      <c r="E1864" t="s">
        <v>602</v>
      </c>
      <c r="F1864" t="s">
        <v>6006</v>
      </c>
      <c r="G1864" t="s">
        <v>602</v>
      </c>
      <c r="H1864" t="s">
        <v>6007</v>
      </c>
      <c r="I1864" t="s">
        <v>602</v>
      </c>
      <c r="J1864">
        <v>2</v>
      </c>
    </row>
    <row r="1865" spans="1:10" x14ac:dyDescent="0.15">
      <c r="A1865" t="s">
        <v>4854</v>
      </c>
      <c r="B1865" t="s">
        <v>23</v>
      </c>
      <c r="C1865">
        <v>10256024</v>
      </c>
      <c r="D1865" t="s">
        <v>6008</v>
      </c>
      <c r="E1865" t="s">
        <v>23</v>
      </c>
      <c r="F1865" t="s">
        <v>6009</v>
      </c>
      <c r="G1865" t="s">
        <v>23</v>
      </c>
      <c r="H1865" t="s">
        <v>6010</v>
      </c>
      <c r="I1865" t="s">
        <v>23</v>
      </c>
      <c r="J1865">
        <v>2</v>
      </c>
    </row>
    <row r="1866" spans="1:10" x14ac:dyDescent="0.15">
      <c r="A1866" t="s">
        <v>4854</v>
      </c>
      <c r="B1866" t="s">
        <v>32</v>
      </c>
      <c r="C1866">
        <v>10247089</v>
      </c>
      <c r="D1866" t="s">
        <v>6011</v>
      </c>
      <c r="E1866" t="s">
        <v>32</v>
      </c>
      <c r="F1866" t="s">
        <v>6012</v>
      </c>
      <c r="G1866" t="s">
        <v>32</v>
      </c>
      <c r="H1866" t="s">
        <v>6013</v>
      </c>
      <c r="I1866" t="s">
        <v>32</v>
      </c>
      <c r="J1866">
        <v>2</v>
      </c>
    </row>
    <row r="1867" spans="1:10" x14ac:dyDescent="0.15">
      <c r="A1867" t="s">
        <v>4854</v>
      </c>
      <c r="B1867" t="s">
        <v>647</v>
      </c>
      <c r="C1867">
        <v>10699008</v>
      </c>
      <c r="D1867" t="s">
        <v>4099</v>
      </c>
      <c r="E1867" t="s">
        <v>647</v>
      </c>
      <c r="F1867" t="s">
        <v>6014</v>
      </c>
      <c r="G1867" t="s">
        <v>647</v>
      </c>
      <c r="H1867" t="s">
        <v>6015</v>
      </c>
      <c r="I1867" t="s">
        <v>647</v>
      </c>
      <c r="J1867">
        <v>2</v>
      </c>
    </row>
    <row r="1868" spans="1:10" x14ac:dyDescent="0.15">
      <c r="A1868" t="s">
        <v>4854</v>
      </c>
      <c r="B1868" t="s">
        <v>14</v>
      </c>
      <c r="C1868">
        <v>10246012</v>
      </c>
      <c r="D1868" t="s">
        <v>6016</v>
      </c>
      <c r="E1868" t="s">
        <v>14</v>
      </c>
      <c r="F1868" t="s">
        <v>6017</v>
      </c>
      <c r="G1868" t="s">
        <v>14</v>
      </c>
      <c r="H1868" t="s">
        <v>6018</v>
      </c>
      <c r="I1868" t="s">
        <v>14</v>
      </c>
      <c r="J1868">
        <v>2</v>
      </c>
    </row>
    <row r="1869" spans="1:10" x14ac:dyDescent="0.15">
      <c r="A1869" t="s">
        <v>4854</v>
      </c>
      <c r="B1869" t="s">
        <v>320</v>
      </c>
      <c r="C1869">
        <v>10056033</v>
      </c>
      <c r="D1869" t="s">
        <v>6019</v>
      </c>
      <c r="E1869" t="s">
        <v>320</v>
      </c>
      <c r="F1869" t="s">
        <v>6020</v>
      </c>
      <c r="G1869" t="s">
        <v>320</v>
      </c>
      <c r="H1869" t="s">
        <v>6021</v>
      </c>
      <c r="I1869" t="s">
        <v>320</v>
      </c>
      <c r="J1869">
        <v>2</v>
      </c>
    </row>
    <row r="1870" spans="1:10" x14ac:dyDescent="0.15">
      <c r="A1870" t="s">
        <v>4854</v>
      </c>
      <c r="B1870" t="s">
        <v>48</v>
      </c>
      <c r="C1870">
        <v>10284030</v>
      </c>
      <c r="D1870" t="s">
        <v>6022</v>
      </c>
      <c r="E1870" t="s">
        <v>48</v>
      </c>
      <c r="F1870" t="s">
        <v>6023</v>
      </c>
      <c r="G1870" t="s">
        <v>48</v>
      </c>
      <c r="H1870" t="s">
        <v>6024</v>
      </c>
      <c r="I1870" t="s">
        <v>48</v>
      </c>
      <c r="J1870">
        <v>2</v>
      </c>
    </row>
    <row r="1871" spans="1:10" x14ac:dyDescent="0.15">
      <c r="A1871" t="s">
        <v>4854</v>
      </c>
      <c r="B1871" t="s">
        <v>32</v>
      </c>
      <c r="C1871">
        <v>10247210</v>
      </c>
      <c r="D1871" t="s">
        <v>6025</v>
      </c>
      <c r="E1871" t="s">
        <v>32</v>
      </c>
      <c r="F1871" t="s">
        <v>1161</v>
      </c>
      <c r="G1871" t="s">
        <v>32</v>
      </c>
      <c r="H1871" t="s">
        <v>5883</v>
      </c>
      <c r="I1871" t="s">
        <v>32</v>
      </c>
      <c r="J1871">
        <v>2</v>
      </c>
    </row>
    <row r="1872" spans="1:10" x14ac:dyDescent="0.15">
      <c r="A1872" t="s">
        <v>4854</v>
      </c>
      <c r="B1872" t="s">
        <v>56</v>
      </c>
      <c r="C1872">
        <v>10286356</v>
      </c>
      <c r="D1872" t="s">
        <v>6026</v>
      </c>
      <c r="E1872" t="s">
        <v>56</v>
      </c>
      <c r="F1872" t="s">
        <v>6027</v>
      </c>
      <c r="G1872" t="s">
        <v>56</v>
      </c>
      <c r="H1872" t="s">
        <v>6028</v>
      </c>
      <c r="I1872" t="s">
        <v>56</v>
      </c>
      <c r="J1872">
        <v>2</v>
      </c>
    </row>
    <row r="1873" spans="1:10" x14ac:dyDescent="0.15">
      <c r="A1873" t="s">
        <v>4854</v>
      </c>
      <c r="B1873" t="s">
        <v>55</v>
      </c>
      <c r="C1873">
        <v>11413004</v>
      </c>
      <c r="D1873" t="s">
        <v>3945</v>
      </c>
      <c r="E1873" t="s">
        <v>55</v>
      </c>
      <c r="F1873" t="s">
        <v>6029</v>
      </c>
      <c r="G1873" t="s">
        <v>55</v>
      </c>
      <c r="H1873" t="s">
        <v>6030</v>
      </c>
      <c r="I1873" t="s">
        <v>55</v>
      </c>
      <c r="J1873">
        <v>2</v>
      </c>
    </row>
    <row r="1874" spans="1:10" x14ac:dyDescent="0.15">
      <c r="A1874" t="s">
        <v>4854</v>
      </c>
      <c r="B1874" t="s">
        <v>56</v>
      </c>
      <c r="C1874">
        <v>10286442</v>
      </c>
      <c r="D1874" t="s">
        <v>6031</v>
      </c>
      <c r="E1874" t="s">
        <v>56</v>
      </c>
      <c r="F1874" t="s">
        <v>452</v>
      </c>
      <c r="G1874" t="s">
        <v>56</v>
      </c>
      <c r="H1874" t="s">
        <v>6032</v>
      </c>
      <c r="I1874" t="s">
        <v>56</v>
      </c>
      <c r="J1874">
        <v>2</v>
      </c>
    </row>
    <row r="1875" spans="1:10" x14ac:dyDescent="0.15">
      <c r="A1875" t="s">
        <v>4854</v>
      </c>
      <c r="B1875" t="s">
        <v>12</v>
      </c>
      <c r="C1875">
        <v>10248239</v>
      </c>
      <c r="D1875" t="s">
        <v>6033</v>
      </c>
      <c r="E1875" t="s">
        <v>12</v>
      </c>
      <c r="F1875" t="s">
        <v>6034</v>
      </c>
      <c r="G1875" t="s">
        <v>12</v>
      </c>
      <c r="H1875" t="s">
        <v>6035</v>
      </c>
      <c r="I1875" t="s">
        <v>12</v>
      </c>
      <c r="J1875">
        <v>2</v>
      </c>
    </row>
    <row r="1876" spans="1:10" x14ac:dyDescent="0.15">
      <c r="A1876" t="s">
        <v>4854</v>
      </c>
      <c r="B1876" t="s">
        <v>160</v>
      </c>
      <c r="C1876">
        <v>10613005</v>
      </c>
      <c r="D1876" t="s">
        <v>6036</v>
      </c>
      <c r="E1876" t="s">
        <v>160</v>
      </c>
      <c r="F1876" t="s">
        <v>6037</v>
      </c>
      <c r="G1876" t="s">
        <v>160</v>
      </c>
      <c r="H1876" t="s">
        <v>6038</v>
      </c>
      <c r="I1876" t="s">
        <v>160</v>
      </c>
      <c r="J1876">
        <v>2</v>
      </c>
    </row>
    <row r="1877" spans="1:10" x14ac:dyDescent="0.15">
      <c r="A1877" t="s">
        <v>4854</v>
      </c>
      <c r="B1877" t="s">
        <v>65</v>
      </c>
      <c r="C1877">
        <v>10536019</v>
      </c>
      <c r="D1877" t="s">
        <v>6039</v>
      </c>
      <c r="E1877" t="s">
        <v>65</v>
      </c>
      <c r="F1877" t="s">
        <v>6040</v>
      </c>
      <c r="G1877" t="s">
        <v>65</v>
      </c>
      <c r="H1877" t="s">
        <v>6041</v>
      </c>
      <c r="I1877" t="s">
        <v>65</v>
      </c>
      <c r="J1877">
        <v>2</v>
      </c>
    </row>
    <row r="1878" spans="1:10" x14ac:dyDescent="0.15">
      <c r="A1878" t="s">
        <v>4854</v>
      </c>
      <c r="B1878" t="s">
        <v>127</v>
      </c>
      <c r="C1878">
        <v>10487002</v>
      </c>
      <c r="D1878" t="s">
        <v>5809</v>
      </c>
      <c r="E1878" t="s">
        <v>127</v>
      </c>
      <c r="F1878" t="s">
        <v>6042</v>
      </c>
      <c r="G1878" t="s">
        <v>127</v>
      </c>
      <c r="H1878" t="s">
        <v>6043</v>
      </c>
      <c r="I1878" t="s">
        <v>127</v>
      </c>
      <c r="J1878">
        <v>2</v>
      </c>
    </row>
    <row r="1879" spans="1:10" x14ac:dyDescent="0.15">
      <c r="A1879" t="s">
        <v>4854</v>
      </c>
      <c r="B1879" t="s">
        <v>63</v>
      </c>
      <c r="C1879">
        <v>10280206</v>
      </c>
      <c r="D1879" t="s">
        <v>6044</v>
      </c>
      <c r="E1879" t="s">
        <v>63</v>
      </c>
      <c r="F1879" t="s">
        <v>6045</v>
      </c>
      <c r="G1879" t="s">
        <v>63</v>
      </c>
      <c r="H1879" t="s">
        <v>6046</v>
      </c>
      <c r="I1879" t="s">
        <v>63</v>
      </c>
      <c r="J1879">
        <v>2</v>
      </c>
    </row>
    <row r="1880" spans="1:10" x14ac:dyDescent="0.15">
      <c r="A1880" t="s">
        <v>4854</v>
      </c>
      <c r="B1880" t="s">
        <v>6047</v>
      </c>
      <c r="C1880" t="s">
        <v>6048</v>
      </c>
      <c r="D1880" t="s">
        <v>6049</v>
      </c>
      <c r="E1880" t="s">
        <v>6047</v>
      </c>
      <c r="F1880" t="s">
        <v>6050</v>
      </c>
      <c r="G1880" t="s">
        <v>6047</v>
      </c>
      <c r="H1880" t="s">
        <v>6051</v>
      </c>
      <c r="I1880" t="s">
        <v>12</v>
      </c>
      <c r="J1880">
        <v>2</v>
      </c>
    </row>
    <row r="1881" spans="1:10" x14ac:dyDescent="0.15">
      <c r="A1881" t="s">
        <v>4854</v>
      </c>
      <c r="B1881" t="s">
        <v>17</v>
      </c>
      <c r="C1881">
        <v>10252225</v>
      </c>
      <c r="D1881" t="s">
        <v>6052</v>
      </c>
      <c r="E1881" t="s">
        <v>17</v>
      </c>
      <c r="F1881" t="s">
        <v>6053</v>
      </c>
      <c r="G1881" t="s">
        <v>17</v>
      </c>
      <c r="H1881" t="s">
        <v>6054</v>
      </c>
      <c r="I1881" t="s">
        <v>17</v>
      </c>
      <c r="J1881">
        <v>2</v>
      </c>
    </row>
    <row r="1882" spans="1:10" x14ac:dyDescent="0.15">
      <c r="A1882" t="s">
        <v>4854</v>
      </c>
      <c r="B1882" t="s">
        <v>633</v>
      </c>
      <c r="C1882">
        <v>10500012</v>
      </c>
      <c r="D1882" t="s">
        <v>1634</v>
      </c>
      <c r="E1882" t="s">
        <v>633</v>
      </c>
      <c r="F1882" t="s">
        <v>6055</v>
      </c>
      <c r="G1882" t="s">
        <v>633</v>
      </c>
      <c r="H1882" t="s">
        <v>5554</v>
      </c>
      <c r="I1882" t="s">
        <v>633</v>
      </c>
      <c r="J1882">
        <v>2</v>
      </c>
    </row>
    <row r="1883" spans="1:10" x14ac:dyDescent="0.15">
      <c r="A1883" t="s">
        <v>4854</v>
      </c>
      <c r="B1883" t="s">
        <v>187</v>
      </c>
      <c r="C1883">
        <v>11075030</v>
      </c>
      <c r="D1883" t="s">
        <v>6056</v>
      </c>
      <c r="E1883" t="s">
        <v>187</v>
      </c>
      <c r="F1883" t="s">
        <v>6057</v>
      </c>
      <c r="G1883" t="s">
        <v>187</v>
      </c>
      <c r="H1883" t="s">
        <v>6058</v>
      </c>
      <c r="I1883" t="s">
        <v>187</v>
      </c>
      <c r="J1883">
        <v>2</v>
      </c>
    </row>
    <row r="1884" spans="1:10" x14ac:dyDescent="0.15">
      <c r="A1884" t="s">
        <v>4854</v>
      </c>
      <c r="B1884" t="s">
        <v>41</v>
      </c>
      <c r="C1884">
        <v>10611023</v>
      </c>
      <c r="D1884" t="s">
        <v>6059</v>
      </c>
      <c r="E1884" t="s">
        <v>41</v>
      </c>
      <c r="F1884" t="s">
        <v>6060</v>
      </c>
      <c r="G1884" t="s">
        <v>41</v>
      </c>
      <c r="H1884" t="s">
        <v>6061</v>
      </c>
      <c r="I1884" t="s">
        <v>41</v>
      </c>
      <c r="J1884">
        <v>2</v>
      </c>
    </row>
    <row r="1885" spans="1:10" x14ac:dyDescent="0.15">
      <c r="A1885" t="s">
        <v>4854</v>
      </c>
      <c r="B1885" t="s">
        <v>235</v>
      </c>
      <c r="C1885">
        <v>10269041</v>
      </c>
      <c r="D1885" t="s">
        <v>6062</v>
      </c>
      <c r="E1885" t="s">
        <v>235</v>
      </c>
      <c r="F1885" t="s">
        <v>6063</v>
      </c>
      <c r="G1885" t="s">
        <v>235</v>
      </c>
      <c r="H1885" t="s">
        <v>6064</v>
      </c>
      <c r="I1885" t="s">
        <v>235</v>
      </c>
      <c r="J1885">
        <v>2</v>
      </c>
    </row>
    <row r="1886" spans="1:10" x14ac:dyDescent="0.15">
      <c r="A1886" t="s">
        <v>4854</v>
      </c>
      <c r="B1886" t="s">
        <v>6065</v>
      </c>
      <c r="C1886">
        <v>10408001</v>
      </c>
      <c r="D1886" t="s">
        <v>6066</v>
      </c>
      <c r="E1886" t="s">
        <v>6065</v>
      </c>
      <c r="F1886" t="s">
        <v>6067</v>
      </c>
      <c r="G1886" t="s">
        <v>6065</v>
      </c>
      <c r="H1886" t="s">
        <v>286</v>
      </c>
      <c r="I1886" t="s">
        <v>6065</v>
      </c>
      <c r="J1886">
        <v>2</v>
      </c>
    </row>
    <row r="1887" spans="1:10" x14ac:dyDescent="0.15">
      <c r="A1887" t="s">
        <v>4854</v>
      </c>
      <c r="B1887" t="s">
        <v>2499</v>
      </c>
      <c r="C1887" t="s">
        <v>6068</v>
      </c>
      <c r="D1887" t="s">
        <v>6069</v>
      </c>
      <c r="E1887" t="s">
        <v>2499</v>
      </c>
      <c r="F1887" t="s">
        <v>6070</v>
      </c>
      <c r="G1887" t="s">
        <v>112</v>
      </c>
      <c r="H1887" t="s">
        <v>6071</v>
      </c>
      <c r="I1887" t="s">
        <v>112</v>
      </c>
      <c r="J1887">
        <v>2</v>
      </c>
    </row>
    <row r="1888" spans="1:10" x14ac:dyDescent="0.15">
      <c r="A1888" t="s">
        <v>4854</v>
      </c>
      <c r="B1888" t="s">
        <v>42</v>
      </c>
      <c r="C1888">
        <v>90045031</v>
      </c>
      <c r="D1888" t="s">
        <v>6072</v>
      </c>
      <c r="E1888" t="s">
        <v>42</v>
      </c>
      <c r="F1888" t="s">
        <v>6073</v>
      </c>
      <c r="G1888" t="s">
        <v>42</v>
      </c>
      <c r="H1888" t="s">
        <v>6074</v>
      </c>
      <c r="I1888" t="s">
        <v>42</v>
      </c>
      <c r="J1888">
        <v>2</v>
      </c>
    </row>
    <row r="1889" spans="1:10" x14ac:dyDescent="0.15">
      <c r="A1889" t="s">
        <v>4854</v>
      </c>
      <c r="B1889" t="s">
        <v>188</v>
      </c>
      <c r="C1889">
        <v>10054055</v>
      </c>
      <c r="D1889" t="s">
        <v>6075</v>
      </c>
      <c r="E1889" t="s">
        <v>188</v>
      </c>
      <c r="F1889" t="s">
        <v>6076</v>
      </c>
      <c r="G1889" t="s">
        <v>188</v>
      </c>
      <c r="H1889" t="s">
        <v>6077</v>
      </c>
      <c r="I1889" t="s">
        <v>188</v>
      </c>
      <c r="J1889">
        <v>2</v>
      </c>
    </row>
    <row r="1890" spans="1:10" x14ac:dyDescent="0.15">
      <c r="A1890" t="s">
        <v>4854</v>
      </c>
      <c r="B1890" t="s">
        <v>12</v>
      </c>
      <c r="C1890">
        <v>10248051</v>
      </c>
      <c r="D1890" t="s">
        <v>6078</v>
      </c>
      <c r="E1890" t="s">
        <v>12</v>
      </c>
      <c r="F1890" t="s">
        <v>6079</v>
      </c>
      <c r="G1890" t="s">
        <v>12</v>
      </c>
      <c r="H1890" t="s">
        <v>1185</v>
      </c>
      <c r="I1890" t="s">
        <v>12</v>
      </c>
      <c r="J1890">
        <v>2</v>
      </c>
    </row>
    <row r="1891" spans="1:10" x14ac:dyDescent="0.15">
      <c r="A1891" t="s">
        <v>4854</v>
      </c>
      <c r="B1891" t="s">
        <v>3240</v>
      </c>
      <c r="C1891">
        <v>10491009</v>
      </c>
      <c r="D1891" t="s">
        <v>6080</v>
      </c>
      <c r="E1891" t="s">
        <v>3240</v>
      </c>
      <c r="F1891" t="s">
        <v>6081</v>
      </c>
      <c r="G1891" t="s">
        <v>3240</v>
      </c>
      <c r="H1891" t="s">
        <v>6082</v>
      </c>
      <c r="I1891" t="s">
        <v>3240</v>
      </c>
      <c r="J1891">
        <v>2</v>
      </c>
    </row>
    <row r="1892" spans="1:10" x14ac:dyDescent="0.15">
      <c r="A1892" t="s">
        <v>4854</v>
      </c>
      <c r="B1892" t="s">
        <v>32</v>
      </c>
      <c r="C1892">
        <v>10247394</v>
      </c>
      <c r="D1892" t="s">
        <v>6083</v>
      </c>
      <c r="E1892" t="s">
        <v>32</v>
      </c>
      <c r="F1892" t="s">
        <v>6084</v>
      </c>
      <c r="G1892" t="s">
        <v>32</v>
      </c>
      <c r="H1892" t="s">
        <v>3850</v>
      </c>
      <c r="I1892" t="s">
        <v>32</v>
      </c>
      <c r="J1892">
        <v>2</v>
      </c>
    </row>
    <row r="1893" spans="1:10" x14ac:dyDescent="0.15">
      <c r="A1893" t="s">
        <v>4854</v>
      </c>
      <c r="B1893" t="s">
        <v>100</v>
      </c>
      <c r="C1893">
        <v>10425015</v>
      </c>
      <c r="D1893" t="s">
        <v>6085</v>
      </c>
      <c r="E1893" t="s">
        <v>100</v>
      </c>
      <c r="F1893" t="s">
        <v>6086</v>
      </c>
      <c r="G1893" t="s">
        <v>100</v>
      </c>
      <c r="H1893" t="s">
        <v>6087</v>
      </c>
      <c r="I1893" t="s">
        <v>100</v>
      </c>
      <c r="J1893">
        <v>2</v>
      </c>
    </row>
    <row r="1894" spans="1:10" x14ac:dyDescent="0.15">
      <c r="A1894" t="s">
        <v>4854</v>
      </c>
      <c r="B1894" t="s">
        <v>237</v>
      </c>
      <c r="C1894">
        <v>90025011</v>
      </c>
      <c r="D1894" t="s">
        <v>6088</v>
      </c>
      <c r="E1894" t="s">
        <v>237</v>
      </c>
      <c r="F1894" t="s">
        <v>6089</v>
      </c>
      <c r="G1894" t="s">
        <v>237</v>
      </c>
      <c r="H1894" t="s">
        <v>6090</v>
      </c>
      <c r="I1894" t="s">
        <v>237</v>
      </c>
      <c r="J1894">
        <v>2</v>
      </c>
    </row>
    <row r="1895" spans="1:10" x14ac:dyDescent="0.15">
      <c r="A1895" t="s">
        <v>4854</v>
      </c>
      <c r="B1895" t="s">
        <v>213</v>
      </c>
      <c r="C1895">
        <v>87901005</v>
      </c>
      <c r="D1895" t="s">
        <v>6091</v>
      </c>
      <c r="E1895" t="s">
        <v>213</v>
      </c>
      <c r="F1895" t="s">
        <v>6092</v>
      </c>
      <c r="G1895" t="s">
        <v>213</v>
      </c>
      <c r="H1895" t="s">
        <v>6093</v>
      </c>
      <c r="I1895" t="s">
        <v>213</v>
      </c>
      <c r="J1895">
        <v>2</v>
      </c>
    </row>
    <row r="1896" spans="1:10" x14ac:dyDescent="0.15">
      <c r="A1896" t="s">
        <v>4854</v>
      </c>
      <c r="B1896" t="s">
        <v>250</v>
      </c>
      <c r="C1896">
        <v>10300015</v>
      </c>
      <c r="D1896" t="s">
        <v>6094</v>
      </c>
      <c r="E1896" t="s">
        <v>250</v>
      </c>
      <c r="F1896" t="s">
        <v>3544</v>
      </c>
      <c r="G1896" t="s">
        <v>250</v>
      </c>
      <c r="H1896" t="s">
        <v>6095</v>
      </c>
      <c r="I1896" t="s">
        <v>250</v>
      </c>
      <c r="J1896">
        <v>2</v>
      </c>
    </row>
    <row r="1897" spans="1:10" x14ac:dyDescent="0.15">
      <c r="A1897" t="s">
        <v>4854</v>
      </c>
      <c r="B1897" t="s">
        <v>304</v>
      </c>
      <c r="C1897">
        <v>10079002</v>
      </c>
      <c r="D1897" t="s">
        <v>6096</v>
      </c>
      <c r="E1897" t="s">
        <v>304</v>
      </c>
      <c r="F1897" t="s">
        <v>6097</v>
      </c>
      <c r="G1897" t="s">
        <v>304</v>
      </c>
      <c r="H1897" t="s">
        <v>6098</v>
      </c>
      <c r="I1897" t="s">
        <v>304</v>
      </c>
      <c r="J1897">
        <v>2</v>
      </c>
    </row>
    <row r="1898" spans="1:10" x14ac:dyDescent="0.15">
      <c r="A1898" t="s">
        <v>4854</v>
      </c>
      <c r="B1898" t="s">
        <v>3493</v>
      </c>
      <c r="C1898">
        <v>10673047</v>
      </c>
      <c r="D1898" t="s">
        <v>6099</v>
      </c>
      <c r="E1898" t="s">
        <v>3493</v>
      </c>
      <c r="F1898" t="s">
        <v>6100</v>
      </c>
      <c r="G1898" t="s">
        <v>3493</v>
      </c>
      <c r="H1898" t="s">
        <v>6101</v>
      </c>
      <c r="I1898" t="s">
        <v>3493</v>
      </c>
      <c r="J1898">
        <v>2</v>
      </c>
    </row>
    <row r="1899" spans="1:10" x14ac:dyDescent="0.15">
      <c r="A1899" t="s">
        <v>4854</v>
      </c>
      <c r="B1899" t="s">
        <v>4293</v>
      </c>
      <c r="C1899">
        <v>10621001</v>
      </c>
      <c r="D1899" t="s">
        <v>107</v>
      </c>
      <c r="E1899" t="s">
        <v>4293</v>
      </c>
      <c r="F1899" t="s">
        <v>6102</v>
      </c>
      <c r="G1899" t="s">
        <v>4293</v>
      </c>
      <c r="H1899" t="s">
        <v>6103</v>
      </c>
      <c r="I1899" t="s">
        <v>4293</v>
      </c>
      <c r="J1899">
        <v>2</v>
      </c>
    </row>
    <row r="1900" spans="1:10" x14ac:dyDescent="0.15">
      <c r="A1900" t="s">
        <v>4854</v>
      </c>
      <c r="B1900" t="s">
        <v>20</v>
      </c>
      <c r="C1900">
        <v>10596010</v>
      </c>
      <c r="D1900" t="s">
        <v>6104</v>
      </c>
      <c r="E1900" t="s">
        <v>20</v>
      </c>
      <c r="F1900" t="s">
        <v>6105</v>
      </c>
      <c r="G1900" t="s">
        <v>20</v>
      </c>
      <c r="H1900" t="s">
        <v>6106</v>
      </c>
      <c r="I1900" t="s">
        <v>20</v>
      </c>
      <c r="J1900">
        <v>2</v>
      </c>
    </row>
    <row r="1901" spans="1:10" x14ac:dyDescent="0.15">
      <c r="A1901" t="s">
        <v>4854</v>
      </c>
      <c r="B1901" t="s">
        <v>2288</v>
      </c>
      <c r="C1901">
        <v>10216006</v>
      </c>
      <c r="D1901" t="s">
        <v>6107</v>
      </c>
      <c r="E1901" t="s">
        <v>2288</v>
      </c>
      <c r="F1901" t="s">
        <v>6108</v>
      </c>
      <c r="G1901" t="s">
        <v>2288</v>
      </c>
      <c r="H1901" t="s">
        <v>6109</v>
      </c>
      <c r="I1901" t="s">
        <v>2288</v>
      </c>
      <c r="J1901">
        <v>2</v>
      </c>
    </row>
    <row r="1902" spans="1:10" x14ac:dyDescent="0.15">
      <c r="A1902" t="s">
        <v>4854</v>
      </c>
      <c r="B1902" t="s">
        <v>562</v>
      </c>
      <c r="C1902">
        <v>11415003</v>
      </c>
      <c r="D1902" t="s">
        <v>6110</v>
      </c>
      <c r="E1902" t="s">
        <v>562</v>
      </c>
      <c r="F1902" t="s">
        <v>6111</v>
      </c>
      <c r="G1902" t="s">
        <v>562</v>
      </c>
      <c r="H1902" t="s">
        <v>6112</v>
      </c>
      <c r="I1902" t="s">
        <v>562</v>
      </c>
      <c r="J1902">
        <v>2</v>
      </c>
    </row>
    <row r="1903" spans="1:10" x14ac:dyDescent="0.15">
      <c r="A1903" t="s">
        <v>4854</v>
      </c>
      <c r="B1903" t="s">
        <v>5916</v>
      </c>
      <c r="C1903" t="s">
        <v>6113</v>
      </c>
      <c r="D1903" t="s">
        <v>6114</v>
      </c>
      <c r="E1903" t="s">
        <v>5916</v>
      </c>
      <c r="F1903" t="s">
        <v>6115</v>
      </c>
      <c r="G1903" t="s">
        <v>5916</v>
      </c>
      <c r="H1903" t="s">
        <v>6116</v>
      </c>
      <c r="I1903" t="s">
        <v>5916</v>
      </c>
      <c r="J1903">
        <v>2</v>
      </c>
    </row>
    <row r="1904" spans="1:10" x14ac:dyDescent="0.15">
      <c r="A1904" t="s">
        <v>4854</v>
      </c>
      <c r="B1904" t="s">
        <v>12</v>
      </c>
      <c r="C1904">
        <v>10248093</v>
      </c>
      <c r="D1904" t="s">
        <v>6117</v>
      </c>
      <c r="E1904" t="s">
        <v>12</v>
      </c>
      <c r="F1904" t="s">
        <v>6118</v>
      </c>
      <c r="G1904" t="s">
        <v>12</v>
      </c>
      <c r="H1904" t="s">
        <v>6119</v>
      </c>
      <c r="I1904" t="s">
        <v>12</v>
      </c>
      <c r="J1904">
        <v>2</v>
      </c>
    </row>
    <row r="1905" spans="1:10" x14ac:dyDescent="0.15">
      <c r="A1905" t="s">
        <v>4854</v>
      </c>
      <c r="B1905" t="s">
        <v>116</v>
      </c>
      <c r="C1905">
        <v>10255037</v>
      </c>
      <c r="D1905" t="s">
        <v>6120</v>
      </c>
      <c r="E1905" t="s">
        <v>116</v>
      </c>
      <c r="F1905" t="s">
        <v>6121</v>
      </c>
      <c r="G1905" t="s">
        <v>116</v>
      </c>
      <c r="H1905" t="s">
        <v>6122</v>
      </c>
      <c r="I1905" t="s">
        <v>116</v>
      </c>
      <c r="J1905">
        <v>2</v>
      </c>
    </row>
    <row r="1906" spans="1:10" x14ac:dyDescent="0.15">
      <c r="A1906" t="s">
        <v>4854</v>
      </c>
      <c r="B1906" t="s">
        <v>250</v>
      </c>
      <c r="C1906">
        <v>10300008</v>
      </c>
      <c r="D1906" t="s">
        <v>6123</v>
      </c>
      <c r="E1906" t="s">
        <v>250</v>
      </c>
      <c r="F1906" t="s">
        <v>6124</v>
      </c>
      <c r="G1906" t="s">
        <v>250</v>
      </c>
      <c r="H1906" t="s">
        <v>3263</v>
      </c>
      <c r="I1906" t="s">
        <v>250</v>
      </c>
      <c r="J1906">
        <v>2</v>
      </c>
    </row>
    <row r="1907" spans="1:10" x14ac:dyDescent="0.15">
      <c r="A1907" t="s">
        <v>4854</v>
      </c>
      <c r="B1907" t="s">
        <v>12</v>
      </c>
      <c r="C1907">
        <v>10248065</v>
      </c>
      <c r="D1907" t="s">
        <v>6125</v>
      </c>
      <c r="E1907" t="s">
        <v>12</v>
      </c>
      <c r="F1907" t="s">
        <v>6126</v>
      </c>
      <c r="G1907" t="s">
        <v>12</v>
      </c>
      <c r="H1907" t="s">
        <v>6127</v>
      </c>
      <c r="I1907" t="s">
        <v>12</v>
      </c>
      <c r="J1907">
        <v>2</v>
      </c>
    </row>
    <row r="1908" spans="1:10" x14ac:dyDescent="0.15">
      <c r="A1908" t="s">
        <v>4854</v>
      </c>
      <c r="B1908" t="s">
        <v>2627</v>
      </c>
      <c r="C1908">
        <v>10731014</v>
      </c>
      <c r="D1908" t="s">
        <v>6128</v>
      </c>
      <c r="E1908" t="s">
        <v>2627</v>
      </c>
      <c r="F1908" t="s">
        <v>6129</v>
      </c>
      <c r="G1908" t="s">
        <v>2627</v>
      </c>
      <c r="H1908" t="s">
        <v>6130</v>
      </c>
      <c r="I1908" t="s">
        <v>2627</v>
      </c>
      <c r="J1908">
        <v>2</v>
      </c>
    </row>
    <row r="1909" spans="1:10" x14ac:dyDescent="0.15">
      <c r="A1909" t="s">
        <v>4854</v>
      </c>
      <c r="B1909" t="s">
        <v>56</v>
      </c>
      <c r="C1909">
        <v>10286335</v>
      </c>
      <c r="D1909" t="s">
        <v>6131</v>
      </c>
      <c r="E1909" t="s">
        <v>56</v>
      </c>
      <c r="F1909" t="s">
        <v>6132</v>
      </c>
      <c r="G1909" t="s">
        <v>56</v>
      </c>
      <c r="H1909" t="s">
        <v>6133</v>
      </c>
      <c r="I1909" t="s">
        <v>56</v>
      </c>
      <c r="J1909">
        <v>2</v>
      </c>
    </row>
    <row r="1910" spans="1:10" x14ac:dyDescent="0.15">
      <c r="A1910" t="s">
        <v>4854</v>
      </c>
      <c r="B1910" t="s">
        <v>21</v>
      </c>
      <c r="C1910">
        <v>90002052</v>
      </c>
      <c r="D1910" t="s">
        <v>6134</v>
      </c>
      <c r="E1910" t="s">
        <v>21</v>
      </c>
      <c r="F1910" t="s">
        <v>6135</v>
      </c>
      <c r="G1910" t="s">
        <v>21</v>
      </c>
      <c r="H1910" t="s">
        <v>6136</v>
      </c>
      <c r="I1910" t="s">
        <v>21</v>
      </c>
      <c r="J1910">
        <v>2</v>
      </c>
    </row>
    <row r="1911" spans="1:10" x14ac:dyDescent="0.15">
      <c r="A1911" t="s">
        <v>4854</v>
      </c>
      <c r="B1911" t="s">
        <v>14</v>
      </c>
      <c r="C1911">
        <v>10246070</v>
      </c>
      <c r="D1911" t="s">
        <v>6137</v>
      </c>
      <c r="E1911" t="s">
        <v>14</v>
      </c>
      <c r="F1911" t="s">
        <v>6138</v>
      </c>
      <c r="G1911" t="s">
        <v>14</v>
      </c>
      <c r="H1911" t="s">
        <v>6139</v>
      </c>
      <c r="I1911" t="s">
        <v>14</v>
      </c>
      <c r="J1911">
        <v>2</v>
      </c>
    </row>
    <row r="1912" spans="1:10" x14ac:dyDescent="0.15">
      <c r="A1912" t="s">
        <v>4854</v>
      </c>
      <c r="B1912" t="s">
        <v>63</v>
      </c>
      <c r="C1912">
        <v>10280107</v>
      </c>
      <c r="D1912" t="s">
        <v>6140</v>
      </c>
      <c r="E1912" t="s">
        <v>63</v>
      </c>
      <c r="F1912" t="s">
        <v>6141</v>
      </c>
      <c r="G1912" t="s">
        <v>63</v>
      </c>
      <c r="H1912" t="s">
        <v>6142</v>
      </c>
      <c r="I1912" t="s">
        <v>63</v>
      </c>
      <c r="J1912">
        <v>2</v>
      </c>
    </row>
    <row r="1913" spans="1:10" x14ac:dyDescent="0.15">
      <c r="A1913" t="s">
        <v>4854</v>
      </c>
      <c r="B1913" t="s">
        <v>32</v>
      </c>
      <c r="C1913">
        <v>10247161</v>
      </c>
      <c r="D1913" t="s">
        <v>6143</v>
      </c>
      <c r="E1913" t="s">
        <v>32</v>
      </c>
      <c r="F1913" t="s">
        <v>6144</v>
      </c>
      <c r="G1913" t="s">
        <v>32</v>
      </c>
      <c r="H1913" t="s">
        <v>6145</v>
      </c>
      <c r="I1913" t="s">
        <v>32</v>
      </c>
      <c r="J1913">
        <v>2</v>
      </c>
    </row>
    <row r="1914" spans="1:10" x14ac:dyDescent="0.15">
      <c r="A1914" t="s">
        <v>4854</v>
      </c>
      <c r="B1914" t="s">
        <v>32</v>
      </c>
      <c r="C1914">
        <v>10247129</v>
      </c>
      <c r="D1914" t="s">
        <v>6146</v>
      </c>
      <c r="E1914" t="s">
        <v>32</v>
      </c>
      <c r="F1914" t="s">
        <v>6147</v>
      </c>
      <c r="G1914" t="s">
        <v>32</v>
      </c>
      <c r="H1914" t="s">
        <v>6148</v>
      </c>
      <c r="I1914" t="s">
        <v>32</v>
      </c>
      <c r="J1914">
        <v>2</v>
      </c>
    </row>
    <row r="1915" spans="1:10" x14ac:dyDescent="0.15">
      <c r="A1915" t="s">
        <v>4854</v>
      </c>
      <c r="B1915" t="s">
        <v>130</v>
      </c>
      <c r="C1915">
        <v>10288039</v>
      </c>
      <c r="D1915" t="s">
        <v>6149</v>
      </c>
      <c r="E1915" t="s">
        <v>130</v>
      </c>
      <c r="F1915" t="s">
        <v>6150</v>
      </c>
      <c r="G1915" t="s">
        <v>130</v>
      </c>
      <c r="H1915" t="s">
        <v>6151</v>
      </c>
      <c r="I1915" t="s">
        <v>130</v>
      </c>
      <c r="J1915">
        <v>2</v>
      </c>
    </row>
    <row r="1916" spans="1:10" x14ac:dyDescent="0.15">
      <c r="A1916" t="s">
        <v>4854</v>
      </c>
      <c r="B1916" t="s">
        <v>63</v>
      </c>
      <c r="C1916">
        <v>10280228</v>
      </c>
      <c r="D1916" t="s">
        <v>6152</v>
      </c>
      <c r="E1916" t="s">
        <v>63</v>
      </c>
      <c r="F1916" t="s">
        <v>6153</v>
      </c>
      <c r="G1916" t="s">
        <v>63</v>
      </c>
      <c r="H1916" t="s">
        <v>6154</v>
      </c>
      <c r="I1916" t="s">
        <v>63</v>
      </c>
      <c r="J1916">
        <v>2</v>
      </c>
    </row>
    <row r="1917" spans="1:10" x14ac:dyDescent="0.15">
      <c r="A1917" t="s">
        <v>4854</v>
      </c>
      <c r="B1917" t="s">
        <v>1218</v>
      </c>
      <c r="C1917">
        <v>10486013</v>
      </c>
      <c r="D1917" t="s">
        <v>6155</v>
      </c>
      <c r="E1917" t="s">
        <v>1218</v>
      </c>
      <c r="F1917" t="s">
        <v>6156</v>
      </c>
      <c r="G1917" t="s">
        <v>1218</v>
      </c>
      <c r="H1917" t="s">
        <v>6157</v>
      </c>
      <c r="I1917" t="s">
        <v>1218</v>
      </c>
      <c r="J1917">
        <v>2</v>
      </c>
    </row>
    <row r="1918" spans="1:10" x14ac:dyDescent="0.15">
      <c r="A1918" t="s">
        <v>4854</v>
      </c>
      <c r="B1918" t="s">
        <v>647</v>
      </c>
      <c r="C1918">
        <v>10699019</v>
      </c>
      <c r="D1918" t="s">
        <v>6158</v>
      </c>
      <c r="E1918" t="s">
        <v>647</v>
      </c>
      <c r="F1918" t="s">
        <v>6159</v>
      </c>
      <c r="G1918" t="s">
        <v>647</v>
      </c>
      <c r="H1918" t="s">
        <v>6160</v>
      </c>
      <c r="I1918" t="s">
        <v>647</v>
      </c>
      <c r="J1918">
        <v>2</v>
      </c>
    </row>
    <row r="1919" spans="1:10" x14ac:dyDescent="0.15">
      <c r="A1919" t="s">
        <v>4854</v>
      </c>
      <c r="B1919" t="s">
        <v>12</v>
      </c>
      <c r="C1919" t="s">
        <v>6161</v>
      </c>
      <c r="D1919" t="s">
        <v>6162</v>
      </c>
      <c r="E1919" t="s">
        <v>12</v>
      </c>
      <c r="F1919" t="s">
        <v>576</v>
      </c>
      <c r="G1919" t="s">
        <v>693</v>
      </c>
      <c r="H1919" t="s">
        <v>285</v>
      </c>
      <c r="I1919" t="s">
        <v>12</v>
      </c>
      <c r="J1919">
        <v>2</v>
      </c>
    </row>
    <row r="1920" spans="1:10" x14ac:dyDescent="0.15">
      <c r="A1920" t="s">
        <v>4854</v>
      </c>
      <c r="B1920" t="s">
        <v>63</v>
      </c>
      <c r="C1920">
        <v>10280101</v>
      </c>
      <c r="D1920" t="s">
        <v>6163</v>
      </c>
      <c r="E1920" t="s">
        <v>63</v>
      </c>
      <c r="F1920" t="s">
        <v>6164</v>
      </c>
      <c r="G1920" t="s">
        <v>63</v>
      </c>
      <c r="H1920" t="s">
        <v>6165</v>
      </c>
      <c r="I1920" t="s">
        <v>63</v>
      </c>
      <c r="J1920">
        <v>2</v>
      </c>
    </row>
    <row r="1921" spans="1:10" x14ac:dyDescent="0.15">
      <c r="A1921" t="s">
        <v>4854</v>
      </c>
      <c r="B1921" t="s">
        <v>12</v>
      </c>
      <c r="C1921">
        <v>10248250</v>
      </c>
      <c r="D1921" t="s">
        <v>6166</v>
      </c>
      <c r="E1921" t="s">
        <v>12</v>
      </c>
      <c r="F1921" t="s">
        <v>6167</v>
      </c>
      <c r="G1921" t="s">
        <v>12</v>
      </c>
      <c r="H1921" t="s">
        <v>6168</v>
      </c>
      <c r="I1921" t="s">
        <v>12</v>
      </c>
      <c r="J1921">
        <v>2</v>
      </c>
    </row>
    <row r="1922" spans="1:10" x14ac:dyDescent="0.15">
      <c r="A1922" t="s">
        <v>4854</v>
      </c>
      <c r="B1922" t="s">
        <v>125</v>
      </c>
      <c r="C1922">
        <v>10558006</v>
      </c>
      <c r="D1922" t="s">
        <v>6169</v>
      </c>
      <c r="E1922" t="s">
        <v>125</v>
      </c>
      <c r="F1922" t="s">
        <v>6170</v>
      </c>
      <c r="G1922" t="s">
        <v>125</v>
      </c>
      <c r="H1922" t="s">
        <v>6171</v>
      </c>
      <c r="I1922" t="s">
        <v>125</v>
      </c>
      <c r="J1922">
        <v>2</v>
      </c>
    </row>
    <row r="1923" spans="1:10" x14ac:dyDescent="0.15">
      <c r="A1923" t="s">
        <v>4854</v>
      </c>
      <c r="B1923" t="s">
        <v>27</v>
      </c>
      <c r="C1923">
        <v>10358015</v>
      </c>
      <c r="D1923" t="s">
        <v>6172</v>
      </c>
      <c r="E1923" t="s">
        <v>27</v>
      </c>
      <c r="F1923" t="s">
        <v>6173</v>
      </c>
      <c r="G1923" t="s">
        <v>27</v>
      </c>
      <c r="H1923" t="s">
        <v>6174</v>
      </c>
      <c r="I1923" t="s">
        <v>27</v>
      </c>
      <c r="J1923">
        <v>2</v>
      </c>
    </row>
    <row r="1924" spans="1:10" x14ac:dyDescent="0.15">
      <c r="A1924" t="s">
        <v>4854</v>
      </c>
      <c r="B1924" t="s">
        <v>647</v>
      </c>
      <c r="C1924">
        <v>10699043</v>
      </c>
      <c r="D1924" t="s">
        <v>6175</v>
      </c>
      <c r="E1924" t="s">
        <v>647</v>
      </c>
      <c r="F1924" t="s">
        <v>6176</v>
      </c>
      <c r="G1924" t="s">
        <v>647</v>
      </c>
      <c r="H1924" t="s">
        <v>6177</v>
      </c>
      <c r="I1924" t="s">
        <v>647</v>
      </c>
      <c r="J1924">
        <v>2</v>
      </c>
    </row>
    <row r="1925" spans="1:10" x14ac:dyDescent="0.15">
      <c r="A1925" t="s">
        <v>4854</v>
      </c>
      <c r="B1925" t="s">
        <v>130</v>
      </c>
      <c r="C1925">
        <v>10288033</v>
      </c>
      <c r="D1925" t="s">
        <v>6178</v>
      </c>
      <c r="E1925" t="s">
        <v>130</v>
      </c>
      <c r="F1925" t="s">
        <v>6179</v>
      </c>
      <c r="G1925" t="s">
        <v>130</v>
      </c>
      <c r="H1925" t="s">
        <v>6180</v>
      </c>
      <c r="I1925" t="s">
        <v>130</v>
      </c>
      <c r="J1925">
        <v>2</v>
      </c>
    </row>
    <row r="1926" spans="1:10" x14ac:dyDescent="0.15">
      <c r="A1926" t="s">
        <v>4854</v>
      </c>
      <c r="B1926" t="s">
        <v>41</v>
      </c>
      <c r="C1926">
        <v>10611067</v>
      </c>
      <c r="D1926" t="s">
        <v>6181</v>
      </c>
      <c r="E1926" t="s">
        <v>41</v>
      </c>
      <c r="F1926" t="s">
        <v>6182</v>
      </c>
      <c r="G1926" t="s">
        <v>41</v>
      </c>
      <c r="H1926" t="s">
        <v>6183</v>
      </c>
      <c r="I1926" t="s">
        <v>41</v>
      </c>
      <c r="J1926">
        <v>2</v>
      </c>
    </row>
    <row r="1927" spans="1:10" x14ac:dyDescent="0.15">
      <c r="A1927" t="s">
        <v>4854</v>
      </c>
      <c r="B1927" t="s">
        <v>38</v>
      </c>
      <c r="C1927">
        <v>87903012</v>
      </c>
      <c r="D1927" t="s">
        <v>6184</v>
      </c>
      <c r="E1927" t="s">
        <v>38</v>
      </c>
      <c r="F1927" t="s">
        <v>6185</v>
      </c>
      <c r="G1927" t="s">
        <v>38</v>
      </c>
      <c r="H1927" t="s">
        <v>6186</v>
      </c>
      <c r="I1927" t="s">
        <v>38</v>
      </c>
      <c r="J1927">
        <v>2</v>
      </c>
    </row>
    <row r="1928" spans="1:10" x14ac:dyDescent="0.15">
      <c r="A1928" t="s">
        <v>4854</v>
      </c>
      <c r="B1928" t="s">
        <v>364</v>
      </c>
      <c r="C1928">
        <v>10183018</v>
      </c>
      <c r="D1928" t="s">
        <v>1525</v>
      </c>
      <c r="E1928" t="s">
        <v>364</v>
      </c>
      <c r="F1928" t="s">
        <v>6187</v>
      </c>
      <c r="G1928" t="s">
        <v>364</v>
      </c>
      <c r="H1928" t="s">
        <v>6188</v>
      </c>
      <c r="I1928" t="s">
        <v>364</v>
      </c>
      <c r="J1928">
        <v>2</v>
      </c>
    </row>
    <row r="1929" spans="1:10" x14ac:dyDescent="0.15">
      <c r="A1929" t="s">
        <v>4854</v>
      </c>
      <c r="B1929" t="s">
        <v>116</v>
      </c>
      <c r="C1929">
        <v>10255062</v>
      </c>
      <c r="D1929" t="s">
        <v>6189</v>
      </c>
      <c r="E1929" t="s">
        <v>116</v>
      </c>
      <c r="F1929" t="s">
        <v>6190</v>
      </c>
      <c r="G1929" t="s">
        <v>116</v>
      </c>
      <c r="H1929" t="s">
        <v>472</v>
      </c>
      <c r="I1929" t="s">
        <v>116</v>
      </c>
      <c r="J1929">
        <v>2</v>
      </c>
    </row>
    <row r="1930" spans="1:10" x14ac:dyDescent="0.15">
      <c r="A1930" t="s">
        <v>4854</v>
      </c>
      <c r="B1930" t="s">
        <v>1402</v>
      </c>
      <c r="C1930">
        <v>10285001</v>
      </c>
      <c r="D1930" t="s">
        <v>6191</v>
      </c>
      <c r="E1930" t="s">
        <v>1402</v>
      </c>
      <c r="F1930" t="s">
        <v>6192</v>
      </c>
      <c r="G1930" t="s">
        <v>1402</v>
      </c>
      <c r="H1930" t="s">
        <v>6193</v>
      </c>
      <c r="I1930" t="s">
        <v>1402</v>
      </c>
      <c r="J1930">
        <v>2</v>
      </c>
    </row>
    <row r="1931" spans="1:10" x14ac:dyDescent="0.15">
      <c r="A1931" t="s">
        <v>4854</v>
      </c>
      <c r="B1931" t="s">
        <v>100</v>
      </c>
      <c r="C1931">
        <v>10425001</v>
      </c>
      <c r="D1931" t="s">
        <v>6194</v>
      </c>
      <c r="E1931" t="s">
        <v>100</v>
      </c>
      <c r="F1931" t="s">
        <v>6195</v>
      </c>
      <c r="G1931" t="s">
        <v>100</v>
      </c>
      <c r="H1931" t="s">
        <v>6196</v>
      </c>
      <c r="I1931" t="s">
        <v>100</v>
      </c>
      <c r="J1931">
        <v>2</v>
      </c>
    </row>
    <row r="1932" spans="1:10" x14ac:dyDescent="0.15">
      <c r="A1932" t="s">
        <v>4854</v>
      </c>
      <c r="B1932" t="s">
        <v>500</v>
      </c>
      <c r="C1932">
        <v>10698004</v>
      </c>
      <c r="D1932" t="s">
        <v>6197</v>
      </c>
      <c r="E1932" t="s">
        <v>500</v>
      </c>
      <c r="F1932" t="s">
        <v>6198</v>
      </c>
      <c r="G1932" t="s">
        <v>500</v>
      </c>
      <c r="H1932" t="s">
        <v>6199</v>
      </c>
      <c r="I1932" t="s">
        <v>500</v>
      </c>
      <c r="J1932">
        <v>2</v>
      </c>
    </row>
    <row r="1933" spans="1:10" x14ac:dyDescent="0.15">
      <c r="A1933" t="s">
        <v>4854</v>
      </c>
      <c r="B1933" t="s">
        <v>17</v>
      </c>
      <c r="C1933" t="s">
        <v>6200</v>
      </c>
      <c r="D1933" t="s">
        <v>6201</v>
      </c>
      <c r="E1933" t="s">
        <v>17</v>
      </c>
      <c r="F1933" t="s">
        <v>6202</v>
      </c>
      <c r="G1933" t="s">
        <v>17</v>
      </c>
      <c r="H1933" t="s">
        <v>6203</v>
      </c>
      <c r="I1933" t="s">
        <v>63</v>
      </c>
      <c r="J1933">
        <v>2</v>
      </c>
    </row>
    <row r="1934" spans="1:10" x14ac:dyDescent="0.15">
      <c r="A1934" t="s">
        <v>4854</v>
      </c>
      <c r="B1934" t="s">
        <v>12</v>
      </c>
      <c r="C1934">
        <v>10248160</v>
      </c>
      <c r="D1934" t="s">
        <v>6204</v>
      </c>
      <c r="E1934" t="s">
        <v>12</v>
      </c>
      <c r="F1934" t="s">
        <v>6205</v>
      </c>
      <c r="G1934" t="s">
        <v>12</v>
      </c>
      <c r="H1934" t="s">
        <v>6206</v>
      </c>
      <c r="I1934" t="s">
        <v>12</v>
      </c>
      <c r="J1934">
        <v>2</v>
      </c>
    </row>
    <row r="1935" spans="1:10" x14ac:dyDescent="0.15">
      <c r="A1935" t="s">
        <v>4854</v>
      </c>
      <c r="B1935" t="s">
        <v>12</v>
      </c>
      <c r="C1935">
        <v>10248243</v>
      </c>
      <c r="D1935" t="s">
        <v>6207</v>
      </c>
      <c r="E1935" t="s">
        <v>12</v>
      </c>
      <c r="F1935" t="s">
        <v>6208</v>
      </c>
      <c r="G1935" t="s">
        <v>12</v>
      </c>
      <c r="H1935" t="s">
        <v>6209</v>
      </c>
      <c r="I1935" t="s">
        <v>12</v>
      </c>
      <c r="J1935">
        <v>2</v>
      </c>
    </row>
    <row r="1936" spans="1:10" x14ac:dyDescent="0.15">
      <c r="A1936" t="s">
        <v>4854</v>
      </c>
      <c r="B1936" t="s">
        <v>1925</v>
      </c>
      <c r="C1936">
        <v>10426025</v>
      </c>
      <c r="D1936" t="s">
        <v>5021</v>
      </c>
      <c r="E1936" t="s">
        <v>1925</v>
      </c>
      <c r="F1936" t="s">
        <v>6210</v>
      </c>
      <c r="G1936" t="s">
        <v>1925</v>
      </c>
      <c r="H1936" t="s">
        <v>6211</v>
      </c>
      <c r="I1936" t="s">
        <v>1925</v>
      </c>
      <c r="J1936">
        <v>2</v>
      </c>
    </row>
    <row r="1937" spans="1:10" x14ac:dyDescent="0.15">
      <c r="A1937" t="s">
        <v>4854</v>
      </c>
      <c r="B1937" t="s">
        <v>505</v>
      </c>
      <c r="C1937">
        <v>10011007</v>
      </c>
      <c r="D1937" t="s">
        <v>6212</v>
      </c>
      <c r="E1937" t="s">
        <v>505</v>
      </c>
      <c r="F1937" t="s">
        <v>1197</v>
      </c>
      <c r="G1937" t="s">
        <v>505</v>
      </c>
      <c r="H1937" t="s">
        <v>6213</v>
      </c>
      <c r="I1937" t="s">
        <v>505</v>
      </c>
      <c r="J1937">
        <v>2</v>
      </c>
    </row>
    <row r="1938" spans="1:10" x14ac:dyDescent="0.15">
      <c r="A1938" t="s">
        <v>4854</v>
      </c>
      <c r="B1938" t="s">
        <v>633</v>
      </c>
      <c r="C1938">
        <v>10500016</v>
      </c>
      <c r="D1938" t="s">
        <v>5144</v>
      </c>
      <c r="E1938" t="s">
        <v>633</v>
      </c>
      <c r="F1938" t="s">
        <v>6214</v>
      </c>
      <c r="G1938" t="s">
        <v>633</v>
      </c>
      <c r="H1938" t="s">
        <v>3371</v>
      </c>
      <c r="I1938" t="s">
        <v>633</v>
      </c>
      <c r="J1938">
        <v>2</v>
      </c>
    </row>
    <row r="1939" spans="1:10" x14ac:dyDescent="0.15">
      <c r="A1939" t="s">
        <v>4854</v>
      </c>
      <c r="B1939" t="s">
        <v>12</v>
      </c>
      <c r="C1939">
        <v>10248214</v>
      </c>
      <c r="D1939" t="s">
        <v>6215</v>
      </c>
      <c r="E1939" t="s">
        <v>12</v>
      </c>
      <c r="F1939" t="s">
        <v>6216</v>
      </c>
      <c r="G1939" t="s">
        <v>12</v>
      </c>
      <c r="H1939" t="s">
        <v>6217</v>
      </c>
      <c r="I1939" t="s">
        <v>12</v>
      </c>
      <c r="J1939">
        <v>2</v>
      </c>
    </row>
    <row r="1940" spans="1:10" x14ac:dyDescent="0.15">
      <c r="A1940" t="s">
        <v>4854</v>
      </c>
      <c r="B1940" t="s">
        <v>17</v>
      </c>
      <c r="C1940" t="s">
        <v>6218</v>
      </c>
      <c r="D1940" t="s">
        <v>6219</v>
      </c>
      <c r="E1940" t="s">
        <v>17</v>
      </c>
      <c r="F1940" t="s">
        <v>6220</v>
      </c>
      <c r="G1940" t="s">
        <v>17</v>
      </c>
      <c r="H1940" t="s">
        <v>6221</v>
      </c>
      <c r="I1940" t="s">
        <v>32</v>
      </c>
      <c r="J1940">
        <v>2</v>
      </c>
    </row>
    <row r="1941" spans="1:10" x14ac:dyDescent="0.15">
      <c r="A1941" t="s">
        <v>4854</v>
      </c>
      <c r="B1941" t="s">
        <v>12</v>
      </c>
      <c r="C1941">
        <v>10248183</v>
      </c>
      <c r="D1941" t="s">
        <v>6222</v>
      </c>
      <c r="E1941" t="s">
        <v>12</v>
      </c>
      <c r="F1941" t="s">
        <v>6223</v>
      </c>
      <c r="G1941" t="s">
        <v>12</v>
      </c>
      <c r="H1941" t="s">
        <v>6224</v>
      </c>
      <c r="I1941" t="s">
        <v>12</v>
      </c>
      <c r="J1941">
        <v>2</v>
      </c>
    </row>
    <row r="1942" spans="1:10" x14ac:dyDescent="0.15">
      <c r="A1942" t="s">
        <v>4854</v>
      </c>
      <c r="B1942" t="s">
        <v>12</v>
      </c>
      <c r="C1942">
        <v>10248079</v>
      </c>
      <c r="D1942" t="s">
        <v>6225</v>
      </c>
      <c r="E1942" t="s">
        <v>12</v>
      </c>
      <c r="F1942" t="s">
        <v>6226</v>
      </c>
      <c r="G1942" t="s">
        <v>12</v>
      </c>
      <c r="H1942" t="s">
        <v>6227</v>
      </c>
      <c r="I1942" t="s">
        <v>12</v>
      </c>
      <c r="J1942">
        <v>2</v>
      </c>
    </row>
    <row r="1943" spans="1:10" x14ac:dyDescent="0.15">
      <c r="A1943" t="s">
        <v>4854</v>
      </c>
      <c r="B1943" t="s">
        <v>119</v>
      </c>
      <c r="C1943">
        <v>10287047</v>
      </c>
      <c r="D1943" t="s">
        <v>6228</v>
      </c>
      <c r="E1943" t="s">
        <v>119</v>
      </c>
      <c r="F1943" t="s">
        <v>6229</v>
      </c>
      <c r="G1943" t="s">
        <v>119</v>
      </c>
      <c r="H1943" t="s">
        <v>3619</v>
      </c>
      <c r="I1943" t="s">
        <v>119</v>
      </c>
      <c r="J1943">
        <v>2</v>
      </c>
    </row>
    <row r="1944" spans="1:10" x14ac:dyDescent="0.15">
      <c r="A1944" t="s">
        <v>4854</v>
      </c>
      <c r="B1944" t="s">
        <v>12</v>
      </c>
      <c r="C1944">
        <v>10248054</v>
      </c>
      <c r="D1944" t="s">
        <v>1756</v>
      </c>
      <c r="E1944" t="s">
        <v>12</v>
      </c>
      <c r="F1944" t="s">
        <v>6230</v>
      </c>
      <c r="G1944" t="s">
        <v>12</v>
      </c>
      <c r="H1944" t="s">
        <v>6231</v>
      </c>
      <c r="I1944" t="s">
        <v>12</v>
      </c>
      <c r="J1944">
        <v>2</v>
      </c>
    </row>
    <row r="1945" spans="1:10" x14ac:dyDescent="0.15">
      <c r="A1945" t="s">
        <v>4854</v>
      </c>
      <c r="B1945" t="s">
        <v>56</v>
      </c>
      <c r="C1945">
        <v>10286321</v>
      </c>
      <c r="D1945" t="s">
        <v>6232</v>
      </c>
      <c r="E1945" t="s">
        <v>56</v>
      </c>
      <c r="F1945" t="s">
        <v>6233</v>
      </c>
      <c r="G1945" t="s">
        <v>56</v>
      </c>
      <c r="H1945" t="s">
        <v>6234</v>
      </c>
      <c r="I1945" t="s">
        <v>56</v>
      </c>
      <c r="J1945">
        <v>2</v>
      </c>
    </row>
    <row r="1946" spans="1:10" x14ac:dyDescent="0.15">
      <c r="A1946" t="s">
        <v>4854</v>
      </c>
      <c r="B1946" t="s">
        <v>190</v>
      </c>
      <c r="C1946">
        <v>83285009</v>
      </c>
      <c r="D1946" t="s">
        <v>6235</v>
      </c>
      <c r="E1946" t="s">
        <v>190</v>
      </c>
      <c r="F1946" t="s">
        <v>6236</v>
      </c>
      <c r="G1946" t="s">
        <v>190</v>
      </c>
      <c r="H1946" t="s">
        <v>6237</v>
      </c>
      <c r="I1946" t="s">
        <v>190</v>
      </c>
      <c r="J1946">
        <v>2</v>
      </c>
    </row>
    <row r="1947" spans="1:10" x14ac:dyDescent="0.15">
      <c r="A1947" t="s">
        <v>4854</v>
      </c>
      <c r="B1947" t="s">
        <v>418</v>
      </c>
      <c r="C1947">
        <v>11646061</v>
      </c>
      <c r="D1947" t="s">
        <v>6238</v>
      </c>
      <c r="E1947" t="s">
        <v>418</v>
      </c>
      <c r="F1947" t="s">
        <v>6239</v>
      </c>
      <c r="G1947" t="s">
        <v>418</v>
      </c>
      <c r="H1947" t="s">
        <v>6240</v>
      </c>
      <c r="I1947" t="s">
        <v>418</v>
      </c>
      <c r="J1947">
        <v>2</v>
      </c>
    </row>
    <row r="1948" spans="1:10" x14ac:dyDescent="0.15">
      <c r="A1948" t="s">
        <v>4854</v>
      </c>
      <c r="B1948" t="s">
        <v>235</v>
      </c>
      <c r="C1948">
        <v>10269070</v>
      </c>
      <c r="D1948" t="s">
        <v>6241</v>
      </c>
      <c r="E1948" t="s">
        <v>235</v>
      </c>
      <c r="F1948" t="s">
        <v>6242</v>
      </c>
      <c r="G1948" t="s">
        <v>235</v>
      </c>
      <c r="H1948" t="s">
        <v>6243</v>
      </c>
      <c r="I1948" t="s">
        <v>235</v>
      </c>
      <c r="J1948">
        <v>2</v>
      </c>
    </row>
    <row r="1949" spans="1:10" x14ac:dyDescent="0.15">
      <c r="A1949" t="s">
        <v>4854</v>
      </c>
      <c r="B1949" t="s">
        <v>32</v>
      </c>
      <c r="C1949" t="s">
        <v>6244</v>
      </c>
      <c r="D1949" t="s">
        <v>6245</v>
      </c>
      <c r="E1949" t="s">
        <v>32</v>
      </c>
      <c r="F1949" t="s">
        <v>6246</v>
      </c>
      <c r="G1949" t="s">
        <v>32</v>
      </c>
      <c r="H1949" t="s">
        <v>6247</v>
      </c>
      <c r="I1949" t="s">
        <v>27</v>
      </c>
      <c r="J1949">
        <v>2</v>
      </c>
    </row>
    <row r="1950" spans="1:10" x14ac:dyDescent="0.15">
      <c r="A1950" t="s">
        <v>4854</v>
      </c>
      <c r="B1950" t="s">
        <v>2930</v>
      </c>
      <c r="C1950">
        <v>10384007</v>
      </c>
      <c r="D1950" t="s">
        <v>6248</v>
      </c>
      <c r="E1950" t="s">
        <v>2930</v>
      </c>
      <c r="F1950" t="s">
        <v>6249</v>
      </c>
      <c r="G1950" t="s">
        <v>2930</v>
      </c>
      <c r="H1950" t="s">
        <v>417</v>
      </c>
      <c r="I1950" t="s">
        <v>2930</v>
      </c>
      <c r="J1950">
        <v>2</v>
      </c>
    </row>
    <row r="1951" spans="1:10" x14ac:dyDescent="0.15">
      <c r="A1951" t="s">
        <v>4854</v>
      </c>
      <c r="B1951" t="s">
        <v>17</v>
      </c>
      <c r="C1951">
        <v>10252127</v>
      </c>
      <c r="D1951" t="s">
        <v>6250</v>
      </c>
      <c r="E1951" t="s">
        <v>17</v>
      </c>
      <c r="F1951" t="s">
        <v>6251</v>
      </c>
      <c r="G1951" t="s">
        <v>17</v>
      </c>
      <c r="H1951" t="s">
        <v>6252</v>
      </c>
      <c r="I1951" t="s">
        <v>17</v>
      </c>
      <c r="J1951">
        <v>2</v>
      </c>
    </row>
    <row r="1952" spans="1:10" x14ac:dyDescent="0.15">
      <c r="A1952" t="s">
        <v>4854</v>
      </c>
      <c r="B1952" t="s">
        <v>32</v>
      </c>
      <c r="C1952">
        <v>10247346</v>
      </c>
      <c r="D1952" t="s">
        <v>6253</v>
      </c>
      <c r="E1952" t="s">
        <v>32</v>
      </c>
      <c r="F1952" t="s">
        <v>6254</v>
      </c>
      <c r="G1952" t="s">
        <v>32</v>
      </c>
      <c r="H1952" t="s">
        <v>6255</v>
      </c>
      <c r="I1952" t="s">
        <v>32</v>
      </c>
      <c r="J1952">
        <v>2</v>
      </c>
    </row>
    <row r="1953" spans="1:10" x14ac:dyDescent="0.15">
      <c r="A1953" t="s">
        <v>4854</v>
      </c>
      <c r="B1953" t="s">
        <v>418</v>
      </c>
      <c r="C1953">
        <v>11646047</v>
      </c>
      <c r="D1953" t="s">
        <v>88</v>
      </c>
      <c r="E1953" t="s">
        <v>418</v>
      </c>
      <c r="F1953" t="s">
        <v>6256</v>
      </c>
      <c r="G1953" t="s">
        <v>418</v>
      </c>
      <c r="H1953" t="s">
        <v>6257</v>
      </c>
      <c r="I1953" t="s">
        <v>418</v>
      </c>
      <c r="J1953">
        <v>2</v>
      </c>
    </row>
    <row r="1954" spans="1:10" x14ac:dyDescent="0.15">
      <c r="A1954" t="s">
        <v>4854</v>
      </c>
      <c r="B1954" t="s">
        <v>24</v>
      </c>
      <c r="C1954">
        <v>10004025</v>
      </c>
      <c r="D1954" t="s">
        <v>6258</v>
      </c>
      <c r="E1954" t="s">
        <v>24</v>
      </c>
      <c r="F1954" t="s">
        <v>6259</v>
      </c>
      <c r="G1954" t="s">
        <v>24</v>
      </c>
      <c r="H1954" t="s">
        <v>6260</v>
      </c>
      <c r="I1954" t="s">
        <v>24</v>
      </c>
      <c r="J1954">
        <v>2</v>
      </c>
    </row>
    <row r="1955" spans="1:10" x14ac:dyDescent="0.15">
      <c r="A1955" t="s">
        <v>4854</v>
      </c>
      <c r="B1955" t="s">
        <v>12</v>
      </c>
      <c r="C1955">
        <v>10248265</v>
      </c>
      <c r="D1955" t="s">
        <v>1198</v>
      </c>
      <c r="E1955" t="s">
        <v>12</v>
      </c>
      <c r="F1955" t="s">
        <v>6261</v>
      </c>
      <c r="G1955" t="s">
        <v>12</v>
      </c>
      <c r="H1955" t="s">
        <v>6262</v>
      </c>
      <c r="I1955" t="s">
        <v>12</v>
      </c>
      <c r="J1955">
        <v>2</v>
      </c>
    </row>
    <row r="1956" spans="1:10" x14ac:dyDescent="0.15">
      <c r="A1956" t="s">
        <v>4854</v>
      </c>
      <c r="B1956" t="s">
        <v>223</v>
      </c>
      <c r="C1956">
        <v>90006030</v>
      </c>
      <c r="D1956" t="s">
        <v>6263</v>
      </c>
      <c r="E1956" t="s">
        <v>223</v>
      </c>
      <c r="F1956" t="s">
        <v>6264</v>
      </c>
      <c r="G1956" t="s">
        <v>223</v>
      </c>
      <c r="H1956" t="s">
        <v>6265</v>
      </c>
      <c r="I1956" t="s">
        <v>223</v>
      </c>
      <c r="J1956">
        <v>2</v>
      </c>
    </row>
    <row r="1957" spans="1:10" x14ac:dyDescent="0.15">
      <c r="A1957" t="s">
        <v>4854</v>
      </c>
      <c r="B1957" t="s">
        <v>6266</v>
      </c>
      <c r="C1957">
        <v>10323002</v>
      </c>
      <c r="D1957" t="s">
        <v>6267</v>
      </c>
      <c r="E1957" t="s">
        <v>6266</v>
      </c>
      <c r="F1957" t="s">
        <v>6268</v>
      </c>
      <c r="G1957" t="s">
        <v>6266</v>
      </c>
      <c r="H1957" t="s">
        <v>6269</v>
      </c>
      <c r="I1957" t="s">
        <v>6266</v>
      </c>
      <c r="J1957">
        <v>2</v>
      </c>
    </row>
    <row r="1958" spans="1:10" x14ac:dyDescent="0.15">
      <c r="A1958" t="s">
        <v>4854</v>
      </c>
      <c r="B1958" t="s">
        <v>216</v>
      </c>
      <c r="C1958">
        <v>10003004</v>
      </c>
      <c r="D1958" t="s">
        <v>6270</v>
      </c>
      <c r="E1958" t="s">
        <v>216</v>
      </c>
      <c r="F1958" t="s">
        <v>6271</v>
      </c>
      <c r="G1958" t="s">
        <v>216</v>
      </c>
      <c r="H1958" t="s">
        <v>6272</v>
      </c>
      <c r="I1958" t="s">
        <v>216</v>
      </c>
      <c r="J1958">
        <v>2</v>
      </c>
    </row>
    <row r="1959" spans="1:10" x14ac:dyDescent="0.15">
      <c r="A1959" t="s">
        <v>4854</v>
      </c>
      <c r="B1959" t="s">
        <v>12</v>
      </c>
      <c r="C1959">
        <v>10248097</v>
      </c>
      <c r="D1959" t="s">
        <v>6273</v>
      </c>
      <c r="E1959" t="s">
        <v>12</v>
      </c>
      <c r="F1959" t="s">
        <v>6274</v>
      </c>
      <c r="G1959" t="s">
        <v>12</v>
      </c>
      <c r="H1959" t="s">
        <v>6275</v>
      </c>
      <c r="I1959" t="s">
        <v>12</v>
      </c>
      <c r="J1959">
        <v>2</v>
      </c>
    </row>
    <row r="1960" spans="1:10" x14ac:dyDescent="0.15">
      <c r="A1960" t="s">
        <v>4854</v>
      </c>
      <c r="B1960" t="s">
        <v>32</v>
      </c>
      <c r="C1960">
        <v>10247223</v>
      </c>
      <c r="D1960" t="s">
        <v>6276</v>
      </c>
      <c r="E1960" t="s">
        <v>32</v>
      </c>
      <c r="F1960" t="s">
        <v>6277</v>
      </c>
      <c r="G1960" t="s">
        <v>32</v>
      </c>
      <c r="H1960" t="s">
        <v>86</v>
      </c>
      <c r="I1960" t="s">
        <v>32</v>
      </c>
      <c r="J1960">
        <v>2</v>
      </c>
    </row>
    <row r="1961" spans="1:10" x14ac:dyDescent="0.15">
      <c r="A1961" t="s">
        <v>4854</v>
      </c>
      <c r="B1961" t="s">
        <v>240</v>
      </c>
      <c r="C1961">
        <v>10270072</v>
      </c>
      <c r="D1961" t="s">
        <v>6278</v>
      </c>
      <c r="E1961" t="s">
        <v>240</v>
      </c>
      <c r="F1961" t="s">
        <v>6279</v>
      </c>
      <c r="G1961" t="s">
        <v>240</v>
      </c>
      <c r="H1961" t="s">
        <v>6280</v>
      </c>
      <c r="I1961" t="s">
        <v>240</v>
      </c>
      <c r="J1961">
        <v>2</v>
      </c>
    </row>
    <row r="1962" spans="1:10" x14ac:dyDescent="0.15">
      <c r="A1962" t="s">
        <v>4854</v>
      </c>
      <c r="B1962" t="s">
        <v>32</v>
      </c>
      <c r="C1962">
        <v>10247367</v>
      </c>
      <c r="D1962" t="s">
        <v>6281</v>
      </c>
      <c r="E1962" t="s">
        <v>32</v>
      </c>
      <c r="F1962" t="s">
        <v>6282</v>
      </c>
      <c r="G1962" t="s">
        <v>32</v>
      </c>
      <c r="H1962" t="s">
        <v>6283</v>
      </c>
      <c r="I1962" t="s">
        <v>32</v>
      </c>
      <c r="J1962">
        <v>2</v>
      </c>
    </row>
    <row r="1963" spans="1:10" x14ac:dyDescent="0.15">
      <c r="A1963" t="s">
        <v>4854</v>
      </c>
      <c r="B1963" t="s">
        <v>21</v>
      </c>
      <c r="C1963">
        <v>90002056</v>
      </c>
      <c r="D1963" t="s">
        <v>6284</v>
      </c>
      <c r="E1963" t="s">
        <v>21</v>
      </c>
      <c r="F1963" t="s">
        <v>6285</v>
      </c>
      <c r="G1963" t="s">
        <v>21</v>
      </c>
      <c r="H1963" t="s">
        <v>2370</v>
      </c>
      <c r="I1963" t="s">
        <v>21</v>
      </c>
      <c r="J1963">
        <v>2</v>
      </c>
    </row>
    <row r="1964" spans="1:10" x14ac:dyDescent="0.15">
      <c r="A1964" t="s">
        <v>4854</v>
      </c>
      <c r="B1964" t="s">
        <v>364</v>
      </c>
      <c r="C1964">
        <v>10183090</v>
      </c>
      <c r="D1964" t="s">
        <v>6286</v>
      </c>
      <c r="E1964" t="s">
        <v>364</v>
      </c>
      <c r="F1964" t="s">
        <v>6287</v>
      </c>
      <c r="G1964" t="s">
        <v>364</v>
      </c>
      <c r="H1964" t="s">
        <v>6288</v>
      </c>
      <c r="I1964" t="s">
        <v>364</v>
      </c>
      <c r="J1964">
        <v>2</v>
      </c>
    </row>
    <row r="1965" spans="1:10" x14ac:dyDescent="0.15">
      <c r="A1965" t="s">
        <v>4854</v>
      </c>
      <c r="B1965" t="s">
        <v>17</v>
      </c>
      <c r="C1965">
        <v>10252277</v>
      </c>
      <c r="D1965" t="s">
        <v>6289</v>
      </c>
      <c r="E1965" t="s">
        <v>17</v>
      </c>
      <c r="F1965" t="s">
        <v>6290</v>
      </c>
      <c r="G1965" t="s">
        <v>17</v>
      </c>
      <c r="H1965" t="s">
        <v>6291</v>
      </c>
      <c r="I1965" t="s">
        <v>17</v>
      </c>
      <c r="J1965">
        <v>2</v>
      </c>
    </row>
    <row r="1966" spans="1:10" x14ac:dyDescent="0.15">
      <c r="A1966" t="s">
        <v>4854</v>
      </c>
      <c r="B1966" t="s">
        <v>693</v>
      </c>
      <c r="C1966">
        <v>10335006</v>
      </c>
      <c r="D1966" t="s">
        <v>6292</v>
      </c>
      <c r="E1966" t="s">
        <v>693</v>
      </c>
      <c r="F1966" t="s">
        <v>6293</v>
      </c>
      <c r="G1966" t="s">
        <v>693</v>
      </c>
      <c r="H1966" t="s">
        <v>6294</v>
      </c>
      <c r="I1966" t="s">
        <v>693</v>
      </c>
      <c r="J1966">
        <v>2</v>
      </c>
    </row>
    <row r="1967" spans="1:10" x14ac:dyDescent="0.15">
      <c r="A1967" t="s">
        <v>4854</v>
      </c>
      <c r="B1967" t="s">
        <v>240</v>
      </c>
      <c r="C1967">
        <v>10270015</v>
      </c>
      <c r="D1967" t="s">
        <v>6295</v>
      </c>
      <c r="E1967" t="s">
        <v>240</v>
      </c>
      <c r="F1967" t="s">
        <v>315</v>
      </c>
      <c r="G1967" t="s">
        <v>240</v>
      </c>
      <c r="H1967" t="s">
        <v>6296</v>
      </c>
      <c r="I1967" t="s">
        <v>240</v>
      </c>
      <c r="J1967">
        <v>2</v>
      </c>
    </row>
    <row r="1968" spans="1:10" x14ac:dyDescent="0.15">
      <c r="A1968" t="s">
        <v>4854</v>
      </c>
      <c r="B1968" t="s">
        <v>418</v>
      </c>
      <c r="C1968">
        <v>11646009</v>
      </c>
      <c r="D1968" t="s">
        <v>6297</v>
      </c>
      <c r="E1968" t="s">
        <v>418</v>
      </c>
      <c r="F1968" t="s">
        <v>6298</v>
      </c>
      <c r="G1968" t="s">
        <v>418</v>
      </c>
      <c r="H1968" t="s">
        <v>6299</v>
      </c>
      <c r="I1968" t="s">
        <v>418</v>
      </c>
      <c r="J1968">
        <v>2</v>
      </c>
    </row>
    <row r="1969" spans="1:10" x14ac:dyDescent="0.15">
      <c r="A1969" t="s">
        <v>4854</v>
      </c>
      <c r="B1969" t="s">
        <v>216</v>
      </c>
      <c r="C1969">
        <v>10003002</v>
      </c>
      <c r="D1969" t="s">
        <v>6300</v>
      </c>
      <c r="E1969" t="s">
        <v>216</v>
      </c>
      <c r="F1969" t="s">
        <v>6301</v>
      </c>
      <c r="G1969" t="s">
        <v>216</v>
      </c>
      <c r="H1969" t="s">
        <v>6302</v>
      </c>
      <c r="I1969" t="s">
        <v>216</v>
      </c>
      <c r="J1969">
        <v>2</v>
      </c>
    </row>
    <row r="1970" spans="1:10" x14ac:dyDescent="0.15">
      <c r="A1970" t="s">
        <v>4854</v>
      </c>
      <c r="B1970" t="s">
        <v>32</v>
      </c>
      <c r="C1970">
        <v>10247423</v>
      </c>
      <c r="D1970" t="s">
        <v>6303</v>
      </c>
      <c r="E1970" t="s">
        <v>32</v>
      </c>
      <c r="F1970" t="s">
        <v>6304</v>
      </c>
      <c r="G1970" t="s">
        <v>32</v>
      </c>
      <c r="H1970" t="s">
        <v>6305</v>
      </c>
      <c r="I1970" t="s">
        <v>32</v>
      </c>
      <c r="J1970">
        <v>2</v>
      </c>
    </row>
    <row r="1971" spans="1:10" x14ac:dyDescent="0.15">
      <c r="A1971" t="s">
        <v>4854</v>
      </c>
      <c r="B1971" t="s">
        <v>32</v>
      </c>
      <c r="C1971">
        <v>10247104</v>
      </c>
      <c r="D1971" t="s">
        <v>6306</v>
      </c>
      <c r="E1971" t="s">
        <v>32</v>
      </c>
      <c r="F1971" t="s">
        <v>6307</v>
      </c>
      <c r="G1971" t="s">
        <v>32</v>
      </c>
      <c r="H1971" t="s">
        <v>6308</v>
      </c>
      <c r="I1971" t="s">
        <v>32</v>
      </c>
      <c r="J1971">
        <v>2</v>
      </c>
    </row>
    <row r="1972" spans="1:10" x14ac:dyDescent="0.15">
      <c r="A1972" t="s">
        <v>4854</v>
      </c>
      <c r="B1972" t="s">
        <v>3493</v>
      </c>
      <c r="C1972">
        <v>10673012</v>
      </c>
      <c r="D1972" t="s">
        <v>6309</v>
      </c>
      <c r="E1972" t="s">
        <v>3493</v>
      </c>
      <c r="F1972" t="s">
        <v>6310</v>
      </c>
      <c r="G1972" t="s">
        <v>3493</v>
      </c>
      <c r="H1972" t="s">
        <v>6311</v>
      </c>
      <c r="I1972" t="s">
        <v>3493</v>
      </c>
      <c r="J1972">
        <v>2</v>
      </c>
    </row>
    <row r="1973" spans="1:10" x14ac:dyDescent="0.15">
      <c r="A1973" t="s">
        <v>4854</v>
      </c>
      <c r="B1973" t="s">
        <v>403</v>
      </c>
      <c r="C1973">
        <v>83221019</v>
      </c>
      <c r="D1973" t="s">
        <v>6312</v>
      </c>
      <c r="E1973" t="s">
        <v>403</v>
      </c>
      <c r="F1973" t="s">
        <v>6313</v>
      </c>
      <c r="G1973" t="s">
        <v>403</v>
      </c>
      <c r="H1973" t="s">
        <v>6314</v>
      </c>
      <c r="I1973" t="s">
        <v>403</v>
      </c>
      <c r="J1973">
        <v>2</v>
      </c>
    </row>
    <row r="1974" spans="1:10" x14ac:dyDescent="0.15">
      <c r="A1974" t="s">
        <v>4854</v>
      </c>
      <c r="B1974" t="s">
        <v>17</v>
      </c>
      <c r="C1974">
        <v>10252364</v>
      </c>
      <c r="D1974" t="s">
        <v>6315</v>
      </c>
      <c r="E1974" t="s">
        <v>17</v>
      </c>
      <c r="F1974" t="s">
        <v>489</v>
      </c>
      <c r="G1974" t="s">
        <v>17</v>
      </c>
      <c r="H1974" t="s">
        <v>6316</v>
      </c>
      <c r="I1974" t="s">
        <v>17</v>
      </c>
      <c r="J1974">
        <v>2</v>
      </c>
    </row>
    <row r="1975" spans="1:10" x14ac:dyDescent="0.15">
      <c r="A1975" t="s">
        <v>4854</v>
      </c>
      <c r="B1975" t="s">
        <v>5916</v>
      </c>
      <c r="C1975" t="s">
        <v>6317</v>
      </c>
      <c r="D1975" t="s">
        <v>573</v>
      </c>
      <c r="E1975" t="s">
        <v>5916</v>
      </c>
      <c r="F1975" t="s">
        <v>6318</v>
      </c>
      <c r="G1975" t="s">
        <v>5916</v>
      </c>
      <c r="H1975" t="s">
        <v>6319</v>
      </c>
      <c r="I1975" t="s">
        <v>5916</v>
      </c>
      <c r="J1975">
        <v>2</v>
      </c>
    </row>
    <row r="1976" spans="1:10" x14ac:dyDescent="0.15">
      <c r="A1976" t="s">
        <v>4854</v>
      </c>
      <c r="B1976" t="s">
        <v>97</v>
      </c>
      <c r="C1976">
        <v>10293017</v>
      </c>
      <c r="D1976" t="s">
        <v>6320</v>
      </c>
      <c r="E1976" t="s">
        <v>97</v>
      </c>
      <c r="F1976" t="s">
        <v>5999</v>
      </c>
      <c r="G1976" t="s">
        <v>97</v>
      </c>
      <c r="H1976" t="s">
        <v>6321</v>
      </c>
      <c r="I1976" t="s">
        <v>97</v>
      </c>
      <c r="J1976">
        <v>2</v>
      </c>
    </row>
    <row r="1977" spans="1:10" x14ac:dyDescent="0.15">
      <c r="A1977" t="s">
        <v>4854</v>
      </c>
      <c r="B1977" t="s">
        <v>364</v>
      </c>
      <c r="C1977">
        <v>10183029</v>
      </c>
      <c r="D1977" t="s">
        <v>6322</v>
      </c>
      <c r="E1977" t="s">
        <v>364</v>
      </c>
      <c r="F1977" t="s">
        <v>6323</v>
      </c>
      <c r="G1977" t="s">
        <v>364</v>
      </c>
      <c r="H1977" t="s">
        <v>6324</v>
      </c>
      <c r="I1977" t="s">
        <v>364</v>
      </c>
      <c r="J1977">
        <v>2</v>
      </c>
    </row>
    <row r="1978" spans="1:10" x14ac:dyDescent="0.15">
      <c r="A1978" t="s">
        <v>4854</v>
      </c>
      <c r="B1978" t="s">
        <v>134</v>
      </c>
      <c r="C1978">
        <v>10856101</v>
      </c>
      <c r="D1978" t="s">
        <v>6325</v>
      </c>
      <c r="E1978" t="s">
        <v>134</v>
      </c>
      <c r="F1978" t="s">
        <v>6326</v>
      </c>
      <c r="G1978" t="s">
        <v>134</v>
      </c>
      <c r="H1978" t="s">
        <v>6327</v>
      </c>
      <c r="I1978" t="s">
        <v>134</v>
      </c>
      <c r="J1978">
        <v>2</v>
      </c>
    </row>
    <row r="1979" spans="1:10" x14ac:dyDescent="0.15">
      <c r="A1979" t="s">
        <v>4854</v>
      </c>
      <c r="B1979" t="s">
        <v>56</v>
      </c>
      <c r="C1979">
        <v>10286174</v>
      </c>
      <c r="D1979" t="s">
        <v>6328</v>
      </c>
      <c r="E1979" t="s">
        <v>56</v>
      </c>
      <c r="F1979" t="s">
        <v>178</v>
      </c>
      <c r="G1979" t="s">
        <v>56</v>
      </c>
      <c r="H1979" t="s">
        <v>6329</v>
      </c>
      <c r="I1979" t="s">
        <v>56</v>
      </c>
      <c r="J1979">
        <v>2</v>
      </c>
    </row>
    <row r="1980" spans="1:10" x14ac:dyDescent="0.15">
      <c r="A1980" t="s">
        <v>4854</v>
      </c>
      <c r="B1980" t="s">
        <v>418</v>
      </c>
      <c r="C1980">
        <v>11646072</v>
      </c>
      <c r="D1980" t="s">
        <v>6330</v>
      </c>
      <c r="E1980" t="s">
        <v>418</v>
      </c>
      <c r="F1980" t="s">
        <v>6331</v>
      </c>
      <c r="G1980" t="s">
        <v>418</v>
      </c>
      <c r="H1980" t="s">
        <v>6332</v>
      </c>
      <c r="I1980" t="s">
        <v>418</v>
      </c>
      <c r="J1980">
        <v>2</v>
      </c>
    </row>
    <row r="1981" spans="1:10" x14ac:dyDescent="0.15">
      <c r="A1981" t="s">
        <v>4854</v>
      </c>
      <c r="B1981" t="s">
        <v>56</v>
      </c>
      <c r="C1981">
        <v>10286293</v>
      </c>
      <c r="D1981" t="s">
        <v>6333</v>
      </c>
      <c r="E1981" t="s">
        <v>56</v>
      </c>
      <c r="F1981" t="s">
        <v>6334</v>
      </c>
      <c r="G1981" t="s">
        <v>56</v>
      </c>
      <c r="H1981" t="s">
        <v>6335</v>
      </c>
      <c r="I1981" t="s">
        <v>56</v>
      </c>
      <c r="J1981">
        <v>2</v>
      </c>
    </row>
    <row r="1982" spans="1:10" x14ac:dyDescent="0.15">
      <c r="A1982" t="s">
        <v>4854</v>
      </c>
      <c r="B1982" t="s">
        <v>418</v>
      </c>
      <c r="C1982" t="s">
        <v>6336</v>
      </c>
      <c r="D1982" t="s">
        <v>6337</v>
      </c>
      <c r="E1982" t="s">
        <v>418</v>
      </c>
      <c r="F1982" t="s">
        <v>6338</v>
      </c>
      <c r="G1982" t="s">
        <v>418</v>
      </c>
      <c r="H1982" t="s">
        <v>6339</v>
      </c>
      <c r="I1982" t="s">
        <v>32</v>
      </c>
      <c r="J1982">
        <v>2</v>
      </c>
    </row>
    <row r="1983" spans="1:10" x14ac:dyDescent="0.15">
      <c r="A1983" t="s">
        <v>4854</v>
      </c>
      <c r="B1983" t="s">
        <v>33</v>
      </c>
      <c r="C1983">
        <v>10141044</v>
      </c>
      <c r="D1983" t="s">
        <v>6340</v>
      </c>
      <c r="E1983" t="s">
        <v>33</v>
      </c>
      <c r="F1983" t="s">
        <v>6341</v>
      </c>
      <c r="G1983" t="s">
        <v>33</v>
      </c>
      <c r="H1983" t="s">
        <v>76</v>
      </c>
      <c r="I1983" t="s">
        <v>33</v>
      </c>
      <c r="J1983">
        <v>2</v>
      </c>
    </row>
    <row r="1984" spans="1:10" x14ac:dyDescent="0.15">
      <c r="A1984" t="s">
        <v>4854</v>
      </c>
      <c r="B1984" t="s">
        <v>14</v>
      </c>
      <c r="C1984">
        <v>10246040</v>
      </c>
      <c r="D1984" t="s">
        <v>6342</v>
      </c>
      <c r="E1984" t="s">
        <v>14</v>
      </c>
      <c r="F1984" t="s">
        <v>6343</v>
      </c>
      <c r="G1984" t="s">
        <v>14</v>
      </c>
      <c r="H1984" t="s">
        <v>6344</v>
      </c>
      <c r="I1984" t="s">
        <v>14</v>
      </c>
      <c r="J1984">
        <v>2</v>
      </c>
    </row>
    <row r="1985" spans="1:10" x14ac:dyDescent="0.15">
      <c r="A1985" t="s">
        <v>4854</v>
      </c>
      <c r="B1985" t="s">
        <v>66</v>
      </c>
      <c r="C1985">
        <v>10001017</v>
      </c>
      <c r="D1985" t="s">
        <v>6345</v>
      </c>
      <c r="E1985" t="s">
        <v>66</v>
      </c>
      <c r="F1985" t="s">
        <v>6346</v>
      </c>
      <c r="G1985" t="s">
        <v>66</v>
      </c>
      <c r="H1985" t="s">
        <v>313</v>
      </c>
      <c r="I1985" t="s">
        <v>66</v>
      </c>
      <c r="J1985">
        <v>2</v>
      </c>
    </row>
    <row r="1986" spans="1:10" x14ac:dyDescent="0.15">
      <c r="A1986" t="s">
        <v>4854</v>
      </c>
      <c r="B1986" t="s">
        <v>6347</v>
      </c>
      <c r="C1986">
        <v>10538007</v>
      </c>
      <c r="D1986" t="s">
        <v>6348</v>
      </c>
      <c r="E1986" t="s">
        <v>6347</v>
      </c>
      <c r="F1986" t="s">
        <v>6349</v>
      </c>
      <c r="G1986" t="s">
        <v>6347</v>
      </c>
      <c r="H1986" t="s">
        <v>6350</v>
      </c>
      <c r="I1986" t="s">
        <v>6347</v>
      </c>
      <c r="J1986">
        <v>2</v>
      </c>
    </row>
    <row r="1987" spans="1:10" x14ac:dyDescent="0.15">
      <c r="A1987" t="s">
        <v>4854</v>
      </c>
      <c r="B1987" t="s">
        <v>97</v>
      </c>
      <c r="C1987">
        <v>10293010</v>
      </c>
      <c r="D1987" t="s">
        <v>6351</v>
      </c>
      <c r="E1987" t="s">
        <v>97</v>
      </c>
      <c r="F1987" t="s">
        <v>6352</v>
      </c>
      <c r="G1987" t="s">
        <v>97</v>
      </c>
      <c r="H1987" t="s">
        <v>6353</v>
      </c>
      <c r="I1987" t="s">
        <v>97</v>
      </c>
      <c r="J1987">
        <v>2</v>
      </c>
    </row>
    <row r="1988" spans="1:10" x14ac:dyDescent="0.15">
      <c r="A1988" t="s">
        <v>4854</v>
      </c>
      <c r="B1988" t="s">
        <v>56</v>
      </c>
      <c r="C1988">
        <v>10286201</v>
      </c>
      <c r="D1988" t="s">
        <v>6354</v>
      </c>
      <c r="E1988" t="s">
        <v>56</v>
      </c>
      <c r="F1988" t="s">
        <v>6355</v>
      </c>
      <c r="G1988" t="s">
        <v>56</v>
      </c>
      <c r="H1988" t="s">
        <v>6356</v>
      </c>
      <c r="I1988" t="s">
        <v>56</v>
      </c>
      <c r="J1988">
        <v>2</v>
      </c>
    </row>
    <row r="1989" spans="1:10" x14ac:dyDescent="0.15">
      <c r="A1989" t="s">
        <v>4854</v>
      </c>
      <c r="B1989" t="s">
        <v>418</v>
      </c>
      <c r="C1989">
        <v>11646065</v>
      </c>
      <c r="D1989" t="s">
        <v>6357</v>
      </c>
      <c r="E1989" t="s">
        <v>418</v>
      </c>
      <c r="F1989" t="s">
        <v>5581</v>
      </c>
      <c r="G1989" t="s">
        <v>418</v>
      </c>
      <c r="H1989" t="s">
        <v>6358</v>
      </c>
      <c r="I1989" t="s">
        <v>418</v>
      </c>
      <c r="J1989">
        <v>3</v>
      </c>
    </row>
    <row r="1990" spans="1:10" x14ac:dyDescent="0.15">
      <c r="A1990" t="s">
        <v>4854</v>
      </c>
      <c r="B1990" t="s">
        <v>3493</v>
      </c>
      <c r="C1990">
        <v>10673030</v>
      </c>
      <c r="D1990" t="s">
        <v>2060</v>
      </c>
      <c r="E1990" t="s">
        <v>3493</v>
      </c>
      <c r="F1990" t="s">
        <v>5809</v>
      </c>
      <c r="G1990" t="s">
        <v>3493</v>
      </c>
      <c r="H1990" t="s">
        <v>6359</v>
      </c>
      <c r="I1990" t="s">
        <v>3493</v>
      </c>
      <c r="J1990">
        <v>3</v>
      </c>
    </row>
    <row r="1991" spans="1:10" x14ac:dyDescent="0.15">
      <c r="A1991" t="s">
        <v>4854</v>
      </c>
      <c r="B1991" t="s">
        <v>160</v>
      </c>
      <c r="C1991">
        <v>10613012</v>
      </c>
      <c r="D1991" t="s">
        <v>6360</v>
      </c>
      <c r="E1991" t="s">
        <v>160</v>
      </c>
      <c r="F1991" t="s">
        <v>6361</v>
      </c>
      <c r="G1991" t="s">
        <v>160</v>
      </c>
      <c r="H1991" t="s">
        <v>1535</v>
      </c>
      <c r="I1991" t="s">
        <v>160</v>
      </c>
      <c r="J1991">
        <v>3</v>
      </c>
    </row>
    <row r="1992" spans="1:10" x14ac:dyDescent="0.15">
      <c r="A1992" t="s">
        <v>4854</v>
      </c>
      <c r="B1992" t="s">
        <v>125</v>
      </c>
      <c r="C1992">
        <v>10558003</v>
      </c>
      <c r="D1992" t="s">
        <v>6362</v>
      </c>
      <c r="E1992" t="s">
        <v>125</v>
      </c>
      <c r="F1992" t="s">
        <v>6363</v>
      </c>
      <c r="G1992" t="s">
        <v>125</v>
      </c>
      <c r="H1992" t="s">
        <v>6364</v>
      </c>
      <c r="I1992" t="s">
        <v>125</v>
      </c>
      <c r="J1992">
        <v>3</v>
      </c>
    </row>
    <row r="1993" spans="1:10" x14ac:dyDescent="0.15">
      <c r="A1993" t="s">
        <v>4854</v>
      </c>
      <c r="B1993" t="s">
        <v>1255</v>
      </c>
      <c r="C1993">
        <v>10126007</v>
      </c>
      <c r="D1993" t="s">
        <v>6365</v>
      </c>
      <c r="E1993" t="s">
        <v>1255</v>
      </c>
      <c r="F1993" t="s">
        <v>6366</v>
      </c>
      <c r="G1993" t="s">
        <v>1255</v>
      </c>
      <c r="H1993" t="s">
        <v>6367</v>
      </c>
      <c r="I1993" t="s">
        <v>1255</v>
      </c>
      <c r="J1993">
        <v>3</v>
      </c>
    </row>
    <row r="1994" spans="1:10" x14ac:dyDescent="0.15">
      <c r="A1994" t="s">
        <v>4854</v>
      </c>
      <c r="B1994" t="s">
        <v>1218</v>
      </c>
      <c r="C1994">
        <v>10486003</v>
      </c>
      <c r="D1994" t="s">
        <v>6203</v>
      </c>
      <c r="E1994" t="s">
        <v>1218</v>
      </c>
      <c r="F1994" t="s">
        <v>6368</v>
      </c>
      <c r="G1994" t="s">
        <v>1218</v>
      </c>
      <c r="H1994" t="s">
        <v>6369</v>
      </c>
      <c r="I1994" t="s">
        <v>1218</v>
      </c>
      <c r="J1994">
        <v>3</v>
      </c>
    </row>
    <row r="1995" spans="1:10" x14ac:dyDescent="0.15">
      <c r="A1995" t="s">
        <v>4854</v>
      </c>
      <c r="B1995" t="s">
        <v>100</v>
      </c>
      <c r="C1995">
        <v>10425067</v>
      </c>
      <c r="D1995" t="s">
        <v>6370</v>
      </c>
      <c r="E1995" t="s">
        <v>100</v>
      </c>
      <c r="F1995" t="s">
        <v>6371</v>
      </c>
      <c r="G1995" t="s">
        <v>100</v>
      </c>
      <c r="H1995" t="s">
        <v>5415</v>
      </c>
      <c r="I1995" t="s">
        <v>100</v>
      </c>
      <c r="J1995">
        <v>3</v>
      </c>
    </row>
    <row r="1996" spans="1:10" x14ac:dyDescent="0.15">
      <c r="A1996" t="s">
        <v>4854</v>
      </c>
      <c r="B1996" t="s">
        <v>32</v>
      </c>
      <c r="C1996">
        <v>10247237</v>
      </c>
      <c r="D1996" t="s">
        <v>6372</v>
      </c>
      <c r="E1996" t="s">
        <v>32</v>
      </c>
      <c r="F1996" t="s">
        <v>6373</v>
      </c>
      <c r="G1996" t="s">
        <v>32</v>
      </c>
      <c r="H1996" t="s">
        <v>6374</v>
      </c>
      <c r="I1996" t="s">
        <v>32</v>
      </c>
      <c r="J1996">
        <v>3</v>
      </c>
    </row>
    <row r="1997" spans="1:10" x14ac:dyDescent="0.15">
      <c r="A1997" t="s">
        <v>4854</v>
      </c>
      <c r="B1997" t="s">
        <v>240</v>
      </c>
      <c r="C1997">
        <v>10270089</v>
      </c>
      <c r="D1997" t="s">
        <v>6375</v>
      </c>
      <c r="E1997" t="s">
        <v>240</v>
      </c>
      <c r="F1997" t="s">
        <v>6376</v>
      </c>
      <c r="G1997" t="s">
        <v>240</v>
      </c>
      <c r="H1997" t="s">
        <v>6377</v>
      </c>
      <c r="I1997" t="s">
        <v>240</v>
      </c>
      <c r="J1997">
        <v>3</v>
      </c>
    </row>
    <row r="1998" spans="1:10" x14ac:dyDescent="0.15">
      <c r="A1998" t="s">
        <v>4854</v>
      </c>
      <c r="B1998" t="s">
        <v>83</v>
      </c>
      <c r="C1998">
        <v>10610013</v>
      </c>
      <c r="D1998" t="s">
        <v>6378</v>
      </c>
      <c r="E1998" t="s">
        <v>83</v>
      </c>
      <c r="F1998" t="s">
        <v>6379</v>
      </c>
      <c r="G1998" t="s">
        <v>83</v>
      </c>
      <c r="H1998" t="s">
        <v>6380</v>
      </c>
      <c r="I1998" t="s">
        <v>83</v>
      </c>
      <c r="J1998">
        <v>3</v>
      </c>
    </row>
    <row r="1999" spans="1:10" x14ac:dyDescent="0.15">
      <c r="A1999" t="s">
        <v>4854</v>
      </c>
      <c r="B1999" t="s">
        <v>1167</v>
      </c>
      <c r="C1999">
        <v>80143010</v>
      </c>
      <c r="D1999" t="s">
        <v>6381</v>
      </c>
      <c r="E1999" t="s">
        <v>1167</v>
      </c>
      <c r="F1999" t="s">
        <v>6382</v>
      </c>
      <c r="G1999" t="s">
        <v>1167</v>
      </c>
      <c r="H1999" t="s">
        <v>6383</v>
      </c>
      <c r="I1999" t="s">
        <v>1167</v>
      </c>
      <c r="J1999">
        <v>3</v>
      </c>
    </row>
    <row r="2000" spans="1:10" x14ac:dyDescent="0.15">
      <c r="A2000" t="s">
        <v>4854</v>
      </c>
      <c r="B2000" t="s">
        <v>56</v>
      </c>
      <c r="C2000">
        <v>10286004</v>
      </c>
      <c r="D2000" t="s">
        <v>6384</v>
      </c>
      <c r="E2000" t="s">
        <v>56</v>
      </c>
      <c r="F2000" t="s">
        <v>6385</v>
      </c>
      <c r="G2000" t="s">
        <v>56</v>
      </c>
      <c r="H2000" t="s">
        <v>6386</v>
      </c>
      <c r="I2000" t="s">
        <v>56</v>
      </c>
      <c r="J2000">
        <v>3</v>
      </c>
    </row>
    <row r="2001" spans="1:10" x14ac:dyDescent="0.15">
      <c r="A2001" t="s">
        <v>4854</v>
      </c>
      <c r="B2001" t="s">
        <v>664</v>
      </c>
      <c r="C2001">
        <v>10702002</v>
      </c>
      <c r="D2001" t="s">
        <v>6387</v>
      </c>
      <c r="E2001" t="s">
        <v>664</v>
      </c>
      <c r="F2001" t="s">
        <v>6388</v>
      </c>
      <c r="G2001" t="s">
        <v>664</v>
      </c>
      <c r="H2001" t="s">
        <v>6389</v>
      </c>
      <c r="I2001" t="s">
        <v>664</v>
      </c>
      <c r="J2001">
        <v>3</v>
      </c>
    </row>
    <row r="2002" spans="1:10" x14ac:dyDescent="0.15">
      <c r="A2002" t="s">
        <v>4854</v>
      </c>
      <c r="B2002" t="s">
        <v>87</v>
      </c>
      <c r="C2002" t="s">
        <v>6390</v>
      </c>
      <c r="D2002" t="s">
        <v>6391</v>
      </c>
      <c r="E2002" t="s">
        <v>87</v>
      </c>
      <c r="F2002" t="s">
        <v>6392</v>
      </c>
      <c r="G2002" t="s">
        <v>63</v>
      </c>
      <c r="H2002" t="s">
        <v>6393</v>
      </c>
      <c r="I2002" t="s">
        <v>87</v>
      </c>
      <c r="J2002">
        <v>3</v>
      </c>
    </row>
    <row r="2003" spans="1:10" x14ac:dyDescent="0.15">
      <c r="A2003" t="s">
        <v>4854</v>
      </c>
      <c r="B2003" t="s">
        <v>17</v>
      </c>
      <c r="C2003">
        <v>10252387</v>
      </c>
      <c r="D2003" t="s">
        <v>6394</v>
      </c>
      <c r="E2003" t="s">
        <v>17</v>
      </c>
      <c r="F2003" t="s">
        <v>3123</v>
      </c>
      <c r="G2003" t="s">
        <v>17</v>
      </c>
      <c r="H2003" t="s">
        <v>6395</v>
      </c>
      <c r="I2003" t="s">
        <v>17</v>
      </c>
      <c r="J2003">
        <v>3</v>
      </c>
    </row>
    <row r="2004" spans="1:10" x14ac:dyDescent="0.15">
      <c r="A2004" t="s">
        <v>4854</v>
      </c>
      <c r="B2004" t="s">
        <v>6396</v>
      </c>
      <c r="C2004">
        <v>10127001</v>
      </c>
      <c r="D2004" t="s">
        <v>6397</v>
      </c>
      <c r="E2004" t="s">
        <v>6396</v>
      </c>
      <c r="F2004" t="s">
        <v>6398</v>
      </c>
      <c r="G2004" t="s">
        <v>6396</v>
      </c>
      <c r="H2004" t="s">
        <v>6399</v>
      </c>
      <c r="I2004" t="s">
        <v>6396</v>
      </c>
      <c r="J2004">
        <v>3</v>
      </c>
    </row>
    <row r="2005" spans="1:10" x14ac:dyDescent="0.15">
      <c r="A2005" t="s">
        <v>4854</v>
      </c>
      <c r="B2005" t="s">
        <v>2288</v>
      </c>
      <c r="C2005">
        <v>10216014</v>
      </c>
      <c r="D2005" t="s">
        <v>6400</v>
      </c>
      <c r="E2005" t="s">
        <v>2288</v>
      </c>
      <c r="F2005" t="s">
        <v>6401</v>
      </c>
      <c r="G2005" t="s">
        <v>2288</v>
      </c>
      <c r="H2005" t="s">
        <v>6402</v>
      </c>
      <c r="I2005" t="s">
        <v>2288</v>
      </c>
      <c r="J2005">
        <v>3</v>
      </c>
    </row>
    <row r="2006" spans="1:10" x14ac:dyDescent="0.15">
      <c r="A2006" t="s">
        <v>4854</v>
      </c>
      <c r="B2006" t="s">
        <v>130</v>
      </c>
      <c r="C2006">
        <v>10288016</v>
      </c>
      <c r="D2006" t="s">
        <v>6403</v>
      </c>
      <c r="E2006" t="s">
        <v>130</v>
      </c>
      <c r="F2006" t="s">
        <v>267</v>
      </c>
      <c r="G2006" t="s">
        <v>130</v>
      </c>
      <c r="H2006" t="s">
        <v>6404</v>
      </c>
      <c r="I2006" t="s">
        <v>130</v>
      </c>
      <c r="J2006">
        <v>3</v>
      </c>
    </row>
    <row r="2007" spans="1:10" x14ac:dyDescent="0.15">
      <c r="A2007" t="s">
        <v>4854</v>
      </c>
      <c r="B2007" t="s">
        <v>1925</v>
      </c>
      <c r="C2007">
        <v>10426022</v>
      </c>
      <c r="D2007" t="s">
        <v>6405</v>
      </c>
      <c r="E2007" t="s">
        <v>1925</v>
      </c>
      <c r="F2007" t="s">
        <v>6406</v>
      </c>
      <c r="G2007" t="s">
        <v>1925</v>
      </c>
      <c r="H2007" t="s">
        <v>6407</v>
      </c>
      <c r="I2007" t="s">
        <v>1925</v>
      </c>
      <c r="J2007">
        <v>3</v>
      </c>
    </row>
    <row r="2008" spans="1:10" x14ac:dyDescent="0.15">
      <c r="A2008" t="s">
        <v>4854</v>
      </c>
      <c r="B2008" t="s">
        <v>21</v>
      </c>
      <c r="C2008">
        <v>90002003</v>
      </c>
      <c r="D2008" t="s">
        <v>1468</v>
      </c>
      <c r="E2008" t="s">
        <v>21</v>
      </c>
      <c r="F2008" t="s">
        <v>6408</v>
      </c>
      <c r="G2008" t="s">
        <v>21</v>
      </c>
      <c r="H2008" t="s">
        <v>6409</v>
      </c>
      <c r="I2008" t="s">
        <v>21</v>
      </c>
      <c r="J2008">
        <v>3</v>
      </c>
    </row>
    <row r="2009" spans="1:10" x14ac:dyDescent="0.15">
      <c r="A2009" t="s">
        <v>4854</v>
      </c>
      <c r="B2009" t="s">
        <v>6410</v>
      </c>
      <c r="C2009">
        <v>10672003</v>
      </c>
      <c r="D2009" t="s">
        <v>6411</v>
      </c>
      <c r="E2009" t="s">
        <v>6410</v>
      </c>
      <c r="F2009" t="s">
        <v>6412</v>
      </c>
      <c r="G2009" t="s">
        <v>6410</v>
      </c>
      <c r="H2009" t="s">
        <v>6413</v>
      </c>
      <c r="I2009" t="s">
        <v>6410</v>
      </c>
      <c r="J2009">
        <v>3</v>
      </c>
    </row>
    <row r="2010" spans="1:10" x14ac:dyDescent="0.15">
      <c r="A2010" t="s">
        <v>4854</v>
      </c>
      <c r="B2010" t="s">
        <v>63</v>
      </c>
      <c r="C2010">
        <v>10280176</v>
      </c>
      <c r="D2010" t="s">
        <v>6414</v>
      </c>
      <c r="E2010" t="s">
        <v>63</v>
      </c>
      <c r="F2010" t="s">
        <v>6415</v>
      </c>
      <c r="G2010" t="s">
        <v>63</v>
      </c>
      <c r="H2010" t="s">
        <v>6416</v>
      </c>
      <c r="I2010" t="s">
        <v>63</v>
      </c>
      <c r="J2010">
        <v>3</v>
      </c>
    </row>
    <row r="2011" spans="1:10" x14ac:dyDescent="0.15">
      <c r="A2011" t="s">
        <v>4854</v>
      </c>
      <c r="B2011" t="s">
        <v>17</v>
      </c>
      <c r="C2011">
        <v>10252345</v>
      </c>
      <c r="D2011" t="s">
        <v>6417</v>
      </c>
      <c r="E2011" t="s">
        <v>17</v>
      </c>
      <c r="F2011" t="s">
        <v>6418</v>
      </c>
      <c r="G2011" t="s">
        <v>17</v>
      </c>
      <c r="H2011" t="s">
        <v>6419</v>
      </c>
      <c r="I2011" t="s">
        <v>17</v>
      </c>
      <c r="J2011">
        <v>3</v>
      </c>
    </row>
    <row r="2012" spans="1:10" x14ac:dyDescent="0.15">
      <c r="A2012" t="s">
        <v>4854</v>
      </c>
      <c r="B2012" t="s">
        <v>153</v>
      </c>
      <c r="C2012">
        <v>10008021</v>
      </c>
      <c r="D2012" t="s">
        <v>6420</v>
      </c>
      <c r="E2012" t="s">
        <v>153</v>
      </c>
      <c r="F2012" t="s">
        <v>6421</v>
      </c>
      <c r="G2012" t="s">
        <v>153</v>
      </c>
      <c r="H2012" t="s">
        <v>6422</v>
      </c>
      <c r="I2012" t="s">
        <v>153</v>
      </c>
      <c r="J2012">
        <v>3</v>
      </c>
    </row>
    <row r="2013" spans="1:10" x14ac:dyDescent="0.15">
      <c r="A2013" t="s">
        <v>4854</v>
      </c>
      <c r="B2013" t="s">
        <v>56</v>
      </c>
      <c r="C2013">
        <v>10286382</v>
      </c>
      <c r="D2013" t="s">
        <v>6423</v>
      </c>
      <c r="E2013" t="s">
        <v>56</v>
      </c>
      <c r="F2013" t="s">
        <v>6424</v>
      </c>
      <c r="G2013" t="s">
        <v>56</v>
      </c>
      <c r="H2013" t="s">
        <v>6425</v>
      </c>
      <c r="I2013" t="s">
        <v>56</v>
      </c>
      <c r="J2013">
        <v>3</v>
      </c>
    </row>
    <row r="2014" spans="1:10" x14ac:dyDescent="0.15">
      <c r="A2014" t="s">
        <v>4854</v>
      </c>
      <c r="B2014" t="s">
        <v>908</v>
      </c>
      <c r="C2014">
        <v>10214022</v>
      </c>
      <c r="D2014" t="s">
        <v>6426</v>
      </c>
      <c r="E2014" t="s">
        <v>908</v>
      </c>
      <c r="F2014" t="s">
        <v>6427</v>
      </c>
      <c r="G2014" t="s">
        <v>908</v>
      </c>
      <c r="H2014" t="s">
        <v>6428</v>
      </c>
      <c r="I2014" t="s">
        <v>908</v>
      </c>
      <c r="J2014">
        <v>3</v>
      </c>
    </row>
    <row r="2015" spans="1:10" x14ac:dyDescent="0.15">
      <c r="A2015" t="s">
        <v>4854</v>
      </c>
      <c r="B2015" t="s">
        <v>48</v>
      </c>
      <c r="C2015">
        <v>10284024</v>
      </c>
      <c r="D2015" t="s">
        <v>6429</v>
      </c>
      <c r="E2015" t="s">
        <v>48</v>
      </c>
      <c r="F2015" t="s">
        <v>6430</v>
      </c>
      <c r="G2015" t="s">
        <v>48</v>
      </c>
      <c r="H2015" t="s">
        <v>6431</v>
      </c>
      <c r="I2015" t="s">
        <v>48</v>
      </c>
      <c r="J2015">
        <v>3</v>
      </c>
    </row>
    <row r="2016" spans="1:10" x14ac:dyDescent="0.15">
      <c r="A2016" t="s">
        <v>4854</v>
      </c>
      <c r="B2016" t="s">
        <v>4895</v>
      </c>
      <c r="C2016">
        <v>10052003</v>
      </c>
      <c r="D2016" t="s">
        <v>6432</v>
      </c>
      <c r="E2016" t="s">
        <v>4895</v>
      </c>
      <c r="F2016" t="s">
        <v>6433</v>
      </c>
      <c r="G2016" t="s">
        <v>4895</v>
      </c>
      <c r="H2016" t="s">
        <v>6434</v>
      </c>
      <c r="I2016" t="s">
        <v>4895</v>
      </c>
      <c r="J2016">
        <v>3</v>
      </c>
    </row>
    <row r="2017" spans="1:10" x14ac:dyDescent="0.15">
      <c r="A2017" t="s">
        <v>4854</v>
      </c>
      <c r="B2017" t="s">
        <v>2451</v>
      </c>
      <c r="C2017">
        <v>90019014</v>
      </c>
      <c r="D2017" t="s">
        <v>6435</v>
      </c>
      <c r="E2017" t="s">
        <v>2451</v>
      </c>
      <c r="F2017" t="s">
        <v>6436</v>
      </c>
      <c r="G2017" t="s">
        <v>2451</v>
      </c>
      <c r="H2017" t="s">
        <v>6437</v>
      </c>
      <c r="I2017" t="s">
        <v>2451</v>
      </c>
      <c r="J2017">
        <v>3</v>
      </c>
    </row>
    <row r="2018" spans="1:10" x14ac:dyDescent="0.15">
      <c r="A2018" t="s">
        <v>4854</v>
      </c>
      <c r="B2018" t="s">
        <v>160</v>
      </c>
      <c r="C2018">
        <v>10613065</v>
      </c>
      <c r="D2018" t="s">
        <v>6438</v>
      </c>
      <c r="E2018" t="s">
        <v>160</v>
      </c>
      <c r="F2018" t="s">
        <v>6439</v>
      </c>
      <c r="G2018" t="s">
        <v>160</v>
      </c>
      <c r="H2018" t="s">
        <v>6440</v>
      </c>
      <c r="I2018" t="s">
        <v>160</v>
      </c>
      <c r="J2018">
        <v>3</v>
      </c>
    </row>
    <row r="2019" spans="1:10" x14ac:dyDescent="0.15">
      <c r="A2019" t="s">
        <v>4854</v>
      </c>
      <c r="B2019" t="s">
        <v>119</v>
      </c>
      <c r="C2019">
        <v>10287044</v>
      </c>
      <c r="D2019" t="s">
        <v>6441</v>
      </c>
      <c r="E2019" t="s">
        <v>119</v>
      </c>
      <c r="F2019" t="s">
        <v>6442</v>
      </c>
      <c r="G2019" t="s">
        <v>119</v>
      </c>
      <c r="H2019" t="s">
        <v>5273</v>
      </c>
      <c r="I2019" t="s">
        <v>119</v>
      </c>
      <c r="J2019">
        <v>3</v>
      </c>
    </row>
    <row r="2020" spans="1:10" x14ac:dyDescent="0.15">
      <c r="A2020" t="s">
        <v>4854</v>
      </c>
      <c r="B2020" t="s">
        <v>12</v>
      </c>
      <c r="C2020">
        <v>10248052</v>
      </c>
      <c r="D2020" t="s">
        <v>6443</v>
      </c>
      <c r="E2020" t="s">
        <v>12</v>
      </c>
      <c r="F2020" t="s">
        <v>3458</v>
      </c>
      <c r="G2020" t="s">
        <v>12</v>
      </c>
      <c r="H2020" t="s">
        <v>6444</v>
      </c>
      <c r="I2020" t="s">
        <v>12</v>
      </c>
      <c r="J2020">
        <v>3</v>
      </c>
    </row>
    <row r="2021" spans="1:10" x14ac:dyDescent="0.15">
      <c r="A2021" t="s">
        <v>4854</v>
      </c>
      <c r="B2021" t="s">
        <v>127</v>
      </c>
      <c r="C2021">
        <v>10487034</v>
      </c>
      <c r="D2021" t="s">
        <v>6445</v>
      </c>
      <c r="E2021" t="s">
        <v>127</v>
      </c>
      <c r="F2021" t="s">
        <v>6446</v>
      </c>
      <c r="G2021" t="s">
        <v>127</v>
      </c>
      <c r="H2021" t="s">
        <v>6447</v>
      </c>
      <c r="I2021" t="s">
        <v>127</v>
      </c>
      <c r="J2021">
        <v>3</v>
      </c>
    </row>
    <row r="2022" spans="1:10" x14ac:dyDescent="0.15">
      <c r="A2022" t="s">
        <v>4854</v>
      </c>
      <c r="B2022" t="s">
        <v>32</v>
      </c>
      <c r="C2022" t="s">
        <v>6448</v>
      </c>
      <c r="D2022" t="s">
        <v>6449</v>
      </c>
      <c r="E2022" t="s">
        <v>32</v>
      </c>
      <c r="F2022" t="s">
        <v>6450</v>
      </c>
      <c r="G2022" t="s">
        <v>32</v>
      </c>
      <c r="H2022" t="s">
        <v>6451</v>
      </c>
      <c r="I2022" t="s">
        <v>235</v>
      </c>
      <c r="J2022">
        <v>3</v>
      </c>
    </row>
    <row r="2023" spans="1:10" x14ac:dyDescent="0.15">
      <c r="A2023" t="s">
        <v>4854</v>
      </c>
      <c r="B2023" t="s">
        <v>12</v>
      </c>
      <c r="C2023">
        <v>10248128</v>
      </c>
      <c r="D2023" t="s">
        <v>6452</v>
      </c>
      <c r="E2023" t="s">
        <v>12</v>
      </c>
      <c r="F2023" t="s">
        <v>6453</v>
      </c>
      <c r="G2023" t="s">
        <v>12</v>
      </c>
      <c r="H2023" t="s">
        <v>6454</v>
      </c>
      <c r="I2023" t="s">
        <v>12</v>
      </c>
      <c r="J2023">
        <v>3</v>
      </c>
    </row>
    <row r="2024" spans="1:10" x14ac:dyDescent="0.15">
      <c r="A2024" t="s">
        <v>4854</v>
      </c>
      <c r="B2024" t="s">
        <v>236</v>
      </c>
      <c r="C2024">
        <v>10617047</v>
      </c>
      <c r="D2024" t="s">
        <v>6455</v>
      </c>
      <c r="E2024" t="s">
        <v>236</v>
      </c>
      <c r="F2024" t="s">
        <v>6456</v>
      </c>
      <c r="G2024" t="s">
        <v>236</v>
      </c>
      <c r="H2024" t="s">
        <v>6457</v>
      </c>
      <c r="I2024" t="s">
        <v>236</v>
      </c>
      <c r="J2024">
        <v>3</v>
      </c>
    </row>
    <row r="2025" spans="1:10" x14ac:dyDescent="0.15">
      <c r="A2025" t="s">
        <v>4854</v>
      </c>
      <c r="B2025" t="s">
        <v>56</v>
      </c>
      <c r="C2025">
        <v>10286054</v>
      </c>
      <c r="D2025" t="s">
        <v>6458</v>
      </c>
      <c r="E2025" t="s">
        <v>56</v>
      </c>
      <c r="F2025" t="s">
        <v>6459</v>
      </c>
      <c r="G2025" t="s">
        <v>56</v>
      </c>
      <c r="H2025" t="s">
        <v>6460</v>
      </c>
      <c r="I2025" t="s">
        <v>56</v>
      </c>
      <c r="J2025">
        <v>3</v>
      </c>
    </row>
    <row r="2026" spans="1:10" x14ac:dyDescent="0.15">
      <c r="A2026" t="s">
        <v>4854</v>
      </c>
      <c r="B2026" t="s">
        <v>17</v>
      </c>
      <c r="C2026">
        <v>10252219</v>
      </c>
      <c r="D2026" t="s">
        <v>6461</v>
      </c>
      <c r="E2026" t="s">
        <v>17</v>
      </c>
      <c r="F2026" t="s">
        <v>6462</v>
      </c>
      <c r="G2026" t="s">
        <v>17</v>
      </c>
      <c r="H2026" t="s">
        <v>6463</v>
      </c>
      <c r="I2026" t="s">
        <v>17</v>
      </c>
      <c r="J2026">
        <v>3</v>
      </c>
    </row>
    <row r="2027" spans="1:10" x14ac:dyDescent="0.15">
      <c r="A2027" t="s">
        <v>4854</v>
      </c>
      <c r="B2027" t="s">
        <v>1770</v>
      </c>
      <c r="C2027">
        <v>11232005</v>
      </c>
      <c r="D2027" t="s">
        <v>6464</v>
      </c>
      <c r="E2027" t="s">
        <v>1770</v>
      </c>
      <c r="F2027" t="s">
        <v>6465</v>
      </c>
      <c r="G2027" t="s">
        <v>1770</v>
      </c>
      <c r="H2027" t="s">
        <v>2094</v>
      </c>
      <c r="I2027" t="s">
        <v>1770</v>
      </c>
      <c r="J2027">
        <v>3</v>
      </c>
    </row>
    <row r="2028" spans="1:10" x14ac:dyDescent="0.15">
      <c r="A2028" t="s">
        <v>4854</v>
      </c>
      <c r="B2028" t="s">
        <v>1983</v>
      </c>
      <c r="C2028">
        <v>10386012</v>
      </c>
      <c r="D2028" t="s">
        <v>6466</v>
      </c>
      <c r="E2028" t="s">
        <v>1983</v>
      </c>
      <c r="F2028" t="s">
        <v>6467</v>
      </c>
      <c r="G2028" t="s">
        <v>1983</v>
      </c>
      <c r="H2028" t="s">
        <v>6468</v>
      </c>
      <c r="I2028" t="s">
        <v>1983</v>
      </c>
      <c r="J2028">
        <v>3</v>
      </c>
    </row>
    <row r="2029" spans="1:10" x14ac:dyDescent="0.15">
      <c r="A2029" t="s">
        <v>4854</v>
      </c>
      <c r="B2029" t="s">
        <v>32</v>
      </c>
      <c r="C2029">
        <v>10247078</v>
      </c>
      <c r="D2029" t="s">
        <v>6469</v>
      </c>
      <c r="E2029" t="s">
        <v>32</v>
      </c>
      <c r="F2029" t="s">
        <v>6470</v>
      </c>
      <c r="G2029" t="s">
        <v>32</v>
      </c>
      <c r="H2029" t="s">
        <v>6471</v>
      </c>
      <c r="I2029" t="s">
        <v>32</v>
      </c>
      <c r="J2029">
        <v>3</v>
      </c>
    </row>
    <row r="2030" spans="1:10" x14ac:dyDescent="0.15">
      <c r="A2030" t="s">
        <v>4854</v>
      </c>
      <c r="B2030" t="s">
        <v>212</v>
      </c>
      <c r="C2030">
        <v>10125005</v>
      </c>
      <c r="D2030" t="s">
        <v>6472</v>
      </c>
      <c r="E2030" t="s">
        <v>212</v>
      </c>
      <c r="F2030" t="s">
        <v>6473</v>
      </c>
      <c r="G2030" t="s">
        <v>212</v>
      </c>
      <c r="H2030" t="s">
        <v>2596</v>
      </c>
      <c r="I2030" t="s">
        <v>212</v>
      </c>
      <c r="J2030">
        <v>3</v>
      </c>
    </row>
    <row r="2031" spans="1:10" x14ac:dyDescent="0.15">
      <c r="A2031" t="s">
        <v>4854</v>
      </c>
      <c r="B2031" t="s">
        <v>6474</v>
      </c>
      <c r="C2031">
        <v>80147002</v>
      </c>
      <c r="D2031" t="s">
        <v>6475</v>
      </c>
      <c r="E2031" t="s">
        <v>6474</v>
      </c>
      <c r="F2031" t="s">
        <v>6476</v>
      </c>
      <c r="G2031" t="s">
        <v>6474</v>
      </c>
      <c r="H2031" t="s">
        <v>6477</v>
      </c>
      <c r="I2031" t="s">
        <v>6474</v>
      </c>
      <c r="J2031">
        <v>3</v>
      </c>
    </row>
    <row r="2032" spans="1:10" x14ac:dyDescent="0.15">
      <c r="A2032" t="s">
        <v>4854</v>
      </c>
      <c r="B2032" t="s">
        <v>647</v>
      </c>
      <c r="C2032">
        <v>10699070</v>
      </c>
      <c r="D2032" t="s">
        <v>6478</v>
      </c>
      <c r="E2032" t="s">
        <v>647</v>
      </c>
      <c r="F2032" t="s">
        <v>6479</v>
      </c>
      <c r="G2032" t="s">
        <v>647</v>
      </c>
      <c r="H2032" t="s">
        <v>6480</v>
      </c>
      <c r="I2032" t="s">
        <v>647</v>
      </c>
      <c r="J2032">
        <v>3</v>
      </c>
    </row>
    <row r="2033" spans="1:10" x14ac:dyDescent="0.15">
      <c r="A2033" t="s">
        <v>4854</v>
      </c>
      <c r="B2033" t="s">
        <v>14</v>
      </c>
      <c r="C2033" t="s">
        <v>6481</v>
      </c>
      <c r="D2033" t="s">
        <v>6482</v>
      </c>
      <c r="E2033" t="s">
        <v>14</v>
      </c>
      <c r="F2033" t="s">
        <v>6483</v>
      </c>
      <c r="G2033" t="s">
        <v>14</v>
      </c>
      <c r="H2033" t="s">
        <v>6484</v>
      </c>
      <c r="I2033" t="s">
        <v>23</v>
      </c>
      <c r="J2033">
        <v>3</v>
      </c>
    </row>
    <row r="2034" spans="1:10" x14ac:dyDescent="0.15">
      <c r="A2034" t="s">
        <v>4854</v>
      </c>
      <c r="B2034" t="s">
        <v>56</v>
      </c>
      <c r="C2034">
        <v>10286022</v>
      </c>
      <c r="D2034" t="s">
        <v>6485</v>
      </c>
      <c r="E2034" t="s">
        <v>56</v>
      </c>
      <c r="F2034" t="s">
        <v>6486</v>
      </c>
      <c r="G2034" t="s">
        <v>56</v>
      </c>
      <c r="H2034" t="s">
        <v>6487</v>
      </c>
      <c r="I2034" t="s">
        <v>56</v>
      </c>
      <c r="J2034">
        <v>3</v>
      </c>
    </row>
    <row r="2035" spans="1:10" x14ac:dyDescent="0.15">
      <c r="A2035" t="s">
        <v>4854</v>
      </c>
      <c r="B2035" t="s">
        <v>2930</v>
      </c>
      <c r="C2035">
        <v>10384004</v>
      </c>
      <c r="D2035" t="s">
        <v>6488</v>
      </c>
      <c r="E2035" t="s">
        <v>2930</v>
      </c>
      <c r="F2035" t="s">
        <v>6489</v>
      </c>
      <c r="G2035" t="s">
        <v>2930</v>
      </c>
      <c r="H2035" t="s">
        <v>6490</v>
      </c>
      <c r="I2035" t="s">
        <v>2930</v>
      </c>
      <c r="J2035">
        <v>3</v>
      </c>
    </row>
    <row r="2036" spans="1:10" x14ac:dyDescent="0.15">
      <c r="A2036" t="s">
        <v>4854</v>
      </c>
      <c r="B2036" t="s">
        <v>6491</v>
      </c>
      <c r="C2036">
        <v>11287003</v>
      </c>
      <c r="D2036" t="s">
        <v>6492</v>
      </c>
      <c r="E2036" t="s">
        <v>6491</v>
      </c>
      <c r="F2036" t="s">
        <v>6493</v>
      </c>
      <c r="G2036" t="s">
        <v>6491</v>
      </c>
      <c r="H2036" t="s">
        <v>6494</v>
      </c>
      <c r="I2036" t="s">
        <v>6491</v>
      </c>
      <c r="J2036">
        <v>3</v>
      </c>
    </row>
    <row r="2037" spans="1:10" x14ac:dyDescent="0.15">
      <c r="A2037" t="s">
        <v>4854</v>
      </c>
      <c r="B2037" t="s">
        <v>87</v>
      </c>
      <c r="C2037">
        <v>10264003</v>
      </c>
      <c r="D2037" t="s">
        <v>6495</v>
      </c>
      <c r="E2037" t="s">
        <v>87</v>
      </c>
      <c r="F2037" t="s">
        <v>6496</v>
      </c>
      <c r="G2037" t="s">
        <v>87</v>
      </c>
      <c r="H2037" t="s">
        <v>6497</v>
      </c>
      <c r="I2037" t="s">
        <v>87</v>
      </c>
      <c r="J2037">
        <v>3</v>
      </c>
    </row>
    <row r="2038" spans="1:10" x14ac:dyDescent="0.15">
      <c r="A2038" t="s">
        <v>4854</v>
      </c>
      <c r="B2038" t="s">
        <v>204</v>
      </c>
      <c r="C2038">
        <v>10404038</v>
      </c>
      <c r="D2038" t="s">
        <v>6498</v>
      </c>
      <c r="E2038" t="s">
        <v>204</v>
      </c>
      <c r="F2038" t="s">
        <v>6499</v>
      </c>
      <c r="G2038" t="s">
        <v>204</v>
      </c>
      <c r="H2038" t="s">
        <v>6500</v>
      </c>
      <c r="I2038" t="s">
        <v>204</v>
      </c>
      <c r="J2038">
        <v>3</v>
      </c>
    </row>
    <row r="2039" spans="1:10" x14ac:dyDescent="0.15">
      <c r="A2039" t="s">
        <v>4854</v>
      </c>
      <c r="B2039" t="s">
        <v>693</v>
      </c>
      <c r="C2039">
        <v>10335010</v>
      </c>
      <c r="D2039" t="s">
        <v>6501</v>
      </c>
      <c r="E2039" t="s">
        <v>693</v>
      </c>
      <c r="F2039" t="s">
        <v>6502</v>
      </c>
      <c r="G2039" t="s">
        <v>693</v>
      </c>
      <c r="H2039" t="s">
        <v>6503</v>
      </c>
      <c r="I2039" t="s">
        <v>693</v>
      </c>
      <c r="J2039">
        <v>3</v>
      </c>
    </row>
    <row r="2040" spans="1:10" x14ac:dyDescent="0.15">
      <c r="A2040" t="s">
        <v>4854</v>
      </c>
      <c r="B2040" t="s">
        <v>32</v>
      </c>
      <c r="C2040">
        <v>10247282</v>
      </c>
      <c r="D2040" t="s">
        <v>6504</v>
      </c>
      <c r="E2040" t="s">
        <v>32</v>
      </c>
      <c r="F2040" t="s">
        <v>6505</v>
      </c>
      <c r="G2040" t="s">
        <v>32</v>
      </c>
      <c r="H2040" t="s">
        <v>6506</v>
      </c>
      <c r="I2040" t="s">
        <v>32</v>
      </c>
      <c r="J2040">
        <v>3</v>
      </c>
    </row>
    <row r="2041" spans="1:10" x14ac:dyDescent="0.15">
      <c r="A2041" t="s">
        <v>4854</v>
      </c>
      <c r="B2041" t="s">
        <v>552</v>
      </c>
      <c r="C2041">
        <v>10542002</v>
      </c>
      <c r="D2041" t="s">
        <v>6507</v>
      </c>
      <c r="E2041" t="s">
        <v>552</v>
      </c>
      <c r="F2041" t="s">
        <v>592</v>
      </c>
      <c r="G2041" t="s">
        <v>552</v>
      </c>
      <c r="H2041" t="s">
        <v>6508</v>
      </c>
      <c r="I2041" t="s">
        <v>552</v>
      </c>
      <c r="J2041">
        <v>3</v>
      </c>
    </row>
    <row r="2042" spans="1:10" x14ac:dyDescent="0.15">
      <c r="A2042" t="s">
        <v>4854</v>
      </c>
      <c r="B2042" t="s">
        <v>56</v>
      </c>
      <c r="C2042">
        <v>10286240</v>
      </c>
      <c r="D2042" t="s">
        <v>6509</v>
      </c>
      <c r="E2042" t="s">
        <v>56</v>
      </c>
      <c r="F2042" t="s">
        <v>6510</v>
      </c>
      <c r="G2042" t="s">
        <v>56</v>
      </c>
      <c r="H2042" t="s">
        <v>6511</v>
      </c>
      <c r="I2042" t="s">
        <v>56</v>
      </c>
      <c r="J2042">
        <v>3</v>
      </c>
    </row>
    <row r="2043" spans="1:10" x14ac:dyDescent="0.15">
      <c r="A2043" t="s">
        <v>4854</v>
      </c>
      <c r="B2043" t="s">
        <v>65</v>
      </c>
      <c r="C2043">
        <v>10536013</v>
      </c>
      <c r="D2043" t="s">
        <v>6512</v>
      </c>
      <c r="E2043" t="s">
        <v>65</v>
      </c>
      <c r="F2043" t="s">
        <v>206</v>
      </c>
      <c r="G2043" t="s">
        <v>65</v>
      </c>
      <c r="H2043" t="s">
        <v>6513</v>
      </c>
      <c r="I2043" t="s">
        <v>65</v>
      </c>
      <c r="J2043">
        <v>3</v>
      </c>
    </row>
    <row r="2044" spans="1:10" x14ac:dyDescent="0.15">
      <c r="A2044" t="s">
        <v>4854</v>
      </c>
      <c r="B2044" t="s">
        <v>1925</v>
      </c>
      <c r="C2044">
        <v>10426015</v>
      </c>
      <c r="D2044" t="s">
        <v>6514</v>
      </c>
      <c r="E2044" t="s">
        <v>1925</v>
      </c>
      <c r="F2044" t="s">
        <v>6515</v>
      </c>
      <c r="G2044" t="s">
        <v>1925</v>
      </c>
      <c r="H2044" t="s">
        <v>6516</v>
      </c>
      <c r="I2044" t="s">
        <v>1925</v>
      </c>
      <c r="J2044">
        <v>3</v>
      </c>
    </row>
    <row r="2045" spans="1:10" x14ac:dyDescent="0.15">
      <c r="A2045" t="s">
        <v>4854</v>
      </c>
      <c r="B2045" t="s">
        <v>74</v>
      </c>
      <c r="C2045">
        <v>83201001</v>
      </c>
      <c r="D2045" t="s">
        <v>431</v>
      </c>
      <c r="E2045" t="s">
        <v>74</v>
      </c>
      <c r="F2045" t="s">
        <v>6517</v>
      </c>
      <c r="G2045" t="s">
        <v>74</v>
      </c>
      <c r="H2045" t="s">
        <v>6518</v>
      </c>
      <c r="I2045" t="s">
        <v>74</v>
      </c>
      <c r="J2045">
        <v>3</v>
      </c>
    </row>
    <row r="2046" spans="1:10" x14ac:dyDescent="0.15">
      <c r="A2046" t="s">
        <v>4854</v>
      </c>
      <c r="B2046" t="s">
        <v>100</v>
      </c>
      <c r="C2046">
        <v>10425047</v>
      </c>
      <c r="D2046" t="s">
        <v>6519</v>
      </c>
      <c r="E2046" t="s">
        <v>100</v>
      </c>
      <c r="F2046" t="s">
        <v>6520</v>
      </c>
      <c r="G2046" t="s">
        <v>100</v>
      </c>
      <c r="H2046" t="s">
        <v>6521</v>
      </c>
      <c r="I2046" t="s">
        <v>100</v>
      </c>
      <c r="J2046">
        <v>3</v>
      </c>
    </row>
    <row r="2047" spans="1:10" x14ac:dyDescent="0.15">
      <c r="A2047" t="s">
        <v>4854</v>
      </c>
      <c r="B2047" t="s">
        <v>2323</v>
      </c>
      <c r="C2047">
        <v>10165016</v>
      </c>
      <c r="D2047" t="s">
        <v>6522</v>
      </c>
      <c r="E2047" t="s">
        <v>2323</v>
      </c>
      <c r="F2047" t="s">
        <v>6523</v>
      </c>
      <c r="G2047" t="s">
        <v>2323</v>
      </c>
      <c r="H2047" t="s">
        <v>6524</v>
      </c>
      <c r="I2047" t="s">
        <v>2323</v>
      </c>
      <c r="J2047">
        <v>3</v>
      </c>
    </row>
    <row r="2048" spans="1:10" x14ac:dyDescent="0.15">
      <c r="A2048" t="s">
        <v>4854</v>
      </c>
      <c r="B2048" t="s">
        <v>158</v>
      </c>
      <c r="C2048">
        <v>10636008</v>
      </c>
      <c r="D2048" t="s">
        <v>6525</v>
      </c>
      <c r="E2048" t="s">
        <v>158</v>
      </c>
      <c r="F2048" t="s">
        <v>6526</v>
      </c>
      <c r="G2048" t="s">
        <v>158</v>
      </c>
      <c r="H2048" t="s">
        <v>6527</v>
      </c>
      <c r="I2048" t="s">
        <v>158</v>
      </c>
      <c r="J2048">
        <v>3</v>
      </c>
    </row>
    <row r="2049" spans="1:10" x14ac:dyDescent="0.15">
      <c r="A2049" t="s">
        <v>4854</v>
      </c>
      <c r="B2049" t="s">
        <v>1109</v>
      </c>
      <c r="C2049">
        <v>10465009</v>
      </c>
      <c r="D2049" t="s">
        <v>6528</v>
      </c>
      <c r="E2049" t="s">
        <v>1109</v>
      </c>
      <c r="F2049" t="s">
        <v>2067</v>
      </c>
      <c r="G2049" t="s">
        <v>1109</v>
      </c>
      <c r="H2049" t="s">
        <v>6529</v>
      </c>
      <c r="I2049" t="s">
        <v>1109</v>
      </c>
      <c r="J2049">
        <v>3</v>
      </c>
    </row>
    <row r="2050" spans="1:10" x14ac:dyDescent="0.15">
      <c r="A2050" t="s">
        <v>4854</v>
      </c>
      <c r="B2050" t="s">
        <v>235</v>
      </c>
      <c r="C2050">
        <v>10269003</v>
      </c>
      <c r="D2050" t="s">
        <v>6530</v>
      </c>
      <c r="E2050" t="s">
        <v>235</v>
      </c>
      <c r="F2050" t="s">
        <v>4607</v>
      </c>
      <c r="G2050" t="s">
        <v>235</v>
      </c>
      <c r="H2050" t="s">
        <v>6531</v>
      </c>
      <c r="I2050" t="s">
        <v>235</v>
      </c>
      <c r="J2050">
        <v>3</v>
      </c>
    </row>
    <row r="2051" spans="1:10" x14ac:dyDescent="0.15">
      <c r="A2051" t="s">
        <v>4854</v>
      </c>
      <c r="B2051" t="s">
        <v>4386</v>
      </c>
      <c r="C2051">
        <v>11049002</v>
      </c>
      <c r="D2051" t="s">
        <v>6532</v>
      </c>
      <c r="E2051" t="s">
        <v>4386</v>
      </c>
      <c r="F2051" t="s">
        <v>6533</v>
      </c>
      <c r="G2051" t="s">
        <v>4386</v>
      </c>
      <c r="H2051" t="s">
        <v>6534</v>
      </c>
      <c r="I2051" t="s">
        <v>4386</v>
      </c>
      <c r="J2051">
        <v>3</v>
      </c>
    </row>
    <row r="2052" spans="1:10" x14ac:dyDescent="0.15">
      <c r="A2052" t="s">
        <v>4854</v>
      </c>
      <c r="B2052" t="s">
        <v>6535</v>
      </c>
      <c r="C2052">
        <v>11658002</v>
      </c>
      <c r="D2052" t="s">
        <v>6536</v>
      </c>
      <c r="E2052" t="s">
        <v>6535</v>
      </c>
      <c r="F2052" t="s">
        <v>6537</v>
      </c>
      <c r="G2052" t="s">
        <v>6535</v>
      </c>
      <c r="H2052" t="s">
        <v>6538</v>
      </c>
      <c r="I2052" t="s">
        <v>6535</v>
      </c>
      <c r="J2052">
        <v>3</v>
      </c>
    </row>
    <row r="2053" spans="1:10" x14ac:dyDescent="0.15">
      <c r="A2053" t="s">
        <v>4854</v>
      </c>
      <c r="B2053" t="s">
        <v>372</v>
      </c>
      <c r="C2053">
        <v>10701003</v>
      </c>
      <c r="D2053" t="s">
        <v>6539</v>
      </c>
      <c r="E2053" t="s">
        <v>372</v>
      </c>
      <c r="F2053" t="s">
        <v>6540</v>
      </c>
      <c r="G2053" t="s">
        <v>372</v>
      </c>
      <c r="H2053" t="s">
        <v>6541</v>
      </c>
      <c r="I2053" t="s">
        <v>372</v>
      </c>
      <c r="J2053">
        <v>3</v>
      </c>
    </row>
    <row r="2054" spans="1:10" x14ac:dyDescent="0.15">
      <c r="A2054" t="s">
        <v>4854</v>
      </c>
      <c r="B2054" t="s">
        <v>24</v>
      </c>
      <c r="C2054">
        <v>10004015</v>
      </c>
      <c r="D2054" t="s">
        <v>6542</v>
      </c>
      <c r="E2054" t="s">
        <v>24</v>
      </c>
      <c r="F2054" t="s">
        <v>352</v>
      </c>
      <c r="G2054" t="s">
        <v>24</v>
      </c>
      <c r="H2054" t="s">
        <v>6543</v>
      </c>
      <c r="I2054" t="s">
        <v>24</v>
      </c>
      <c r="J2054">
        <v>3</v>
      </c>
    </row>
    <row r="2055" spans="1:10" x14ac:dyDescent="0.15">
      <c r="A2055" t="s">
        <v>4854</v>
      </c>
      <c r="B2055" t="s">
        <v>17</v>
      </c>
      <c r="C2055">
        <v>10252274</v>
      </c>
      <c r="D2055" t="s">
        <v>284</v>
      </c>
      <c r="E2055" t="s">
        <v>17</v>
      </c>
      <c r="F2055" t="s">
        <v>6544</v>
      </c>
      <c r="G2055" t="s">
        <v>17</v>
      </c>
      <c r="H2055" t="s">
        <v>6545</v>
      </c>
      <c r="I2055" t="s">
        <v>17</v>
      </c>
      <c r="J2055">
        <v>3</v>
      </c>
    </row>
    <row r="2056" spans="1:10" x14ac:dyDescent="0.15">
      <c r="A2056" t="s">
        <v>4854</v>
      </c>
      <c r="B2056" t="s">
        <v>63</v>
      </c>
      <c r="C2056">
        <v>10280258</v>
      </c>
      <c r="D2056" t="s">
        <v>4855</v>
      </c>
      <c r="E2056" t="s">
        <v>63</v>
      </c>
      <c r="F2056" t="s">
        <v>6546</v>
      </c>
      <c r="G2056" t="s">
        <v>63</v>
      </c>
      <c r="H2056" t="s">
        <v>6547</v>
      </c>
      <c r="I2056" t="s">
        <v>63</v>
      </c>
      <c r="J2056">
        <v>3</v>
      </c>
    </row>
    <row r="2057" spans="1:10" x14ac:dyDescent="0.15">
      <c r="A2057" t="s">
        <v>4854</v>
      </c>
      <c r="B2057" t="s">
        <v>127</v>
      </c>
      <c r="C2057">
        <v>10487020</v>
      </c>
      <c r="D2057" t="s">
        <v>6548</v>
      </c>
      <c r="E2057" t="s">
        <v>127</v>
      </c>
      <c r="F2057" t="s">
        <v>6549</v>
      </c>
      <c r="G2057" t="s">
        <v>127</v>
      </c>
      <c r="H2057" t="s">
        <v>6550</v>
      </c>
      <c r="I2057" t="s">
        <v>127</v>
      </c>
      <c r="J2057">
        <v>3</v>
      </c>
    </row>
    <row r="2058" spans="1:10" x14ac:dyDescent="0.15">
      <c r="A2058" t="s">
        <v>4854</v>
      </c>
      <c r="B2058" t="s">
        <v>17</v>
      </c>
      <c r="C2058">
        <v>10252243</v>
      </c>
      <c r="D2058" t="s">
        <v>6551</v>
      </c>
      <c r="E2058" t="s">
        <v>17</v>
      </c>
      <c r="F2058" t="s">
        <v>6552</v>
      </c>
      <c r="G2058" t="s">
        <v>17</v>
      </c>
      <c r="H2058" t="s">
        <v>6553</v>
      </c>
      <c r="I2058" t="s">
        <v>17</v>
      </c>
      <c r="J2058">
        <v>3</v>
      </c>
    </row>
    <row r="2059" spans="1:10" x14ac:dyDescent="0.15">
      <c r="A2059" t="s">
        <v>4854</v>
      </c>
      <c r="B2059" t="s">
        <v>1944</v>
      </c>
      <c r="C2059">
        <v>10213003</v>
      </c>
      <c r="D2059" t="s">
        <v>6554</v>
      </c>
      <c r="E2059" t="s">
        <v>1944</v>
      </c>
      <c r="F2059" t="s">
        <v>813</v>
      </c>
      <c r="G2059" t="s">
        <v>1944</v>
      </c>
      <c r="H2059" t="s">
        <v>6555</v>
      </c>
      <c r="I2059" t="s">
        <v>1944</v>
      </c>
      <c r="J2059">
        <v>3</v>
      </c>
    </row>
    <row r="2060" spans="1:10" x14ac:dyDescent="0.15">
      <c r="A2060" t="s">
        <v>4854</v>
      </c>
      <c r="B2060" t="s">
        <v>5916</v>
      </c>
      <c r="C2060" t="s">
        <v>6556</v>
      </c>
      <c r="D2060" t="s">
        <v>6557</v>
      </c>
      <c r="E2060" t="s">
        <v>5916</v>
      </c>
      <c r="F2060" t="s">
        <v>6558</v>
      </c>
      <c r="G2060" t="s">
        <v>5916</v>
      </c>
      <c r="H2060" t="s">
        <v>6559</v>
      </c>
      <c r="I2060" t="s">
        <v>5916</v>
      </c>
      <c r="J2060">
        <v>3</v>
      </c>
    </row>
    <row r="2061" spans="1:10" x14ac:dyDescent="0.15">
      <c r="A2061" t="s">
        <v>4854</v>
      </c>
      <c r="B2061" t="s">
        <v>471</v>
      </c>
      <c r="C2061">
        <v>10414001</v>
      </c>
      <c r="D2061" t="s">
        <v>6560</v>
      </c>
      <c r="E2061" t="s">
        <v>471</v>
      </c>
      <c r="F2061" t="s">
        <v>6561</v>
      </c>
      <c r="G2061" t="s">
        <v>471</v>
      </c>
      <c r="H2061" t="s">
        <v>6562</v>
      </c>
      <c r="I2061" t="s">
        <v>471</v>
      </c>
      <c r="J2061">
        <v>3</v>
      </c>
    </row>
    <row r="2062" spans="1:10" x14ac:dyDescent="0.15">
      <c r="A2062" t="s">
        <v>4854</v>
      </c>
      <c r="B2062" t="s">
        <v>103</v>
      </c>
      <c r="C2062" t="s">
        <v>6563</v>
      </c>
      <c r="D2062" t="s">
        <v>6564</v>
      </c>
      <c r="E2062" t="s">
        <v>103</v>
      </c>
      <c r="F2062" t="s">
        <v>6565</v>
      </c>
      <c r="G2062" t="s">
        <v>14</v>
      </c>
      <c r="H2062" t="s">
        <v>156</v>
      </c>
      <c r="I2062" t="s">
        <v>103</v>
      </c>
      <c r="J2062">
        <v>3</v>
      </c>
    </row>
    <row r="2063" spans="1:10" x14ac:dyDescent="0.15">
      <c r="A2063" t="s">
        <v>4854</v>
      </c>
      <c r="B2063" t="s">
        <v>1292</v>
      </c>
      <c r="C2063">
        <v>10422073</v>
      </c>
      <c r="D2063" t="s">
        <v>76</v>
      </c>
      <c r="E2063" t="s">
        <v>1292</v>
      </c>
      <c r="F2063" t="s">
        <v>6566</v>
      </c>
      <c r="G2063" t="s">
        <v>1292</v>
      </c>
      <c r="H2063" t="s">
        <v>6567</v>
      </c>
      <c r="I2063" t="s">
        <v>1292</v>
      </c>
      <c r="J2063">
        <v>3</v>
      </c>
    </row>
    <row r="2064" spans="1:10" x14ac:dyDescent="0.15">
      <c r="A2064" t="s">
        <v>4854</v>
      </c>
      <c r="B2064" t="s">
        <v>51</v>
      </c>
      <c r="C2064">
        <v>10027007</v>
      </c>
      <c r="D2064" t="s">
        <v>6568</v>
      </c>
      <c r="E2064" t="s">
        <v>51</v>
      </c>
      <c r="F2064" t="s">
        <v>6569</v>
      </c>
      <c r="G2064" t="s">
        <v>51</v>
      </c>
      <c r="H2064" t="s">
        <v>6570</v>
      </c>
      <c r="I2064" t="s">
        <v>51</v>
      </c>
      <c r="J2064">
        <v>3</v>
      </c>
    </row>
    <row r="2065" spans="1:10" x14ac:dyDescent="0.15">
      <c r="A2065" t="s">
        <v>4854</v>
      </c>
      <c r="B2065" t="s">
        <v>6571</v>
      </c>
      <c r="C2065">
        <v>10514001</v>
      </c>
      <c r="D2065" t="s">
        <v>6572</v>
      </c>
      <c r="E2065" t="s">
        <v>6571</v>
      </c>
      <c r="F2065" t="s">
        <v>6573</v>
      </c>
      <c r="G2065" t="s">
        <v>6571</v>
      </c>
      <c r="H2065" t="s">
        <v>6574</v>
      </c>
      <c r="I2065" t="s">
        <v>6571</v>
      </c>
      <c r="J2065">
        <v>3</v>
      </c>
    </row>
    <row r="2066" spans="1:10" x14ac:dyDescent="0.15">
      <c r="A2066" t="s">
        <v>4854</v>
      </c>
      <c r="B2066" t="s">
        <v>418</v>
      </c>
      <c r="C2066">
        <v>11646031</v>
      </c>
      <c r="D2066" t="s">
        <v>6575</v>
      </c>
      <c r="E2066" t="s">
        <v>418</v>
      </c>
      <c r="F2066" t="s">
        <v>6576</v>
      </c>
      <c r="G2066" t="s">
        <v>418</v>
      </c>
      <c r="H2066" t="s">
        <v>6577</v>
      </c>
      <c r="I2066" t="s">
        <v>418</v>
      </c>
      <c r="J2066">
        <v>3</v>
      </c>
    </row>
    <row r="2067" spans="1:10" x14ac:dyDescent="0.15">
      <c r="A2067" t="s">
        <v>4854</v>
      </c>
      <c r="B2067" t="s">
        <v>256</v>
      </c>
      <c r="C2067">
        <v>10273009</v>
      </c>
      <c r="D2067" t="s">
        <v>6578</v>
      </c>
      <c r="E2067" t="s">
        <v>256</v>
      </c>
      <c r="F2067" t="s">
        <v>6579</v>
      </c>
      <c r="G2067" t="s">
        <v>256</v>
      </c>
      <c r="H2067" t="s">
        <v>6580</v>
      </c>
      <c r="I2067" t="s">
        <v>256</v>
      </c>
      <c r="J2067">
        <v>3</v>
      </c>
    </row>
    <row r="2068" spans="1:10" x14ac:dyDescent="0.15">
      <c r="A2068" t="s">
        <v>4854</v>
      </c>
      <c r="B2068" t="s">
        <v>29</v>
      </c>
      <c r="C2068">
        <v>10424077</v>
      </c>
      <c r="D2068" t="s">
        <v>6581</v>
      </c>
      <c r="E2068" t="s">
        <v>29</v>
      </c>
      <c r="F2068" t="s">
        <v>6582</v>
      </c>
      <c r="G2068" t="s">
        <v>29</v>
      </c>
      <c r="H2068" t="s">
        <v>68</v>
      </c>
      <c r="I2068" t="s">
        <v>29</v>
      </c>
      <c r="J2068">
        <v>3</v>
      </c>
    </row>
    <row r="2069" spans="1:10" x14ac:dyDescent="0.15">
      <c r="A2069" t="s">
        <v>4854</v>
      </c>
      <c r="B2069" t="s">
        <v>63</v>
      </c>
      <c r="C2069">
        <v>10280066</v>
      </c>
      <c r="D2069" t="s">
        <v>1729</v>
      </c>
      <c r="E2069" t="s">
        <v>63</v>
      </c>
      <c r="F2069" t="s">
        <v>6583</v>
      </c>
      <c r="G2069" t="s">
        <v>63</v>
      </c>
      <c r="H2069" t="s">
        <v>6584</v>
      </c>
      <c r="I2069" t="s">
        <v>63</v>
      </c>
      <c r="J2069">
        <v>3</v>
      </c>
    </row>
    <row r="2070" spans="1:10" x14ac:dyDescent="0.15">
      <c r="A2070" t="s">
        <v>4854</v>
      </c>
      <c r="B2070" t="s">
        <v>32</v>
      </c>
      <c r="C2070">
        <v>10247124</v>
      </c>
      <c r="D2070" t="s">
        <v>107</v>
      </c>
      <c r="E2070" t="s">
        <v>32</v>
      </c>
      <c r="F2070" t="s">
        <v>6585</v>
      </c>
      <c r="G2070" t="s">
        <v>32</v>
      </c>
      <c r="H2070" t="s">
        <v>6586</v>
      </c>
      <c r="I2070" t="s">
        <v>32</v>
      </c>
      <c r="J2070">
        <v>3</v>
      </c>
    </row>
    <row r="2071" spans="1:10" x14ac:dyDescent="0.15">
      <c r="A2071" t="s">
        <v>4854</v>
      </c>
      <c r="B2071" t="s">
        <v>66</v>
      </c>
      <c r="C2071">
        <v>10001014</v>
      </c>
      <c r="D2071" t="s">
        <v>6587</v>
      </c>
      <c r="E2071" t="s">
        <v>66</v>
      </c>
      <c r="F2071" t="s">
        <v>6588</v>
      </c>
      <c r="G2071" t="s">
        <v>66</v>
      </c>
      <c r="H2071" t="s">
        <v>6589</v>
      </c>
      <c r="I2071" t="s">
        <v>66</v>
      </c>
      <c r="J2071">
        <v>3</v>
      </c>
    </row>
    <row r="2072" spans="1:10" x14ac:dyDescent="0.15">
      <c r="A2072" t="s">
        <v>4854</v>
      </c>
      <c r="B2072" t="s">
        <v>12</v>
      </c>
      <c r="C2072">
        <v>10248006</v>
      </c>
      <c r="D2072" t="s">
        <v>6590</v>
      </c>
      <c r="E2072" t="s">
        <v>12</v>
      </c>
      <c r="F2072" t="s">
        <v>6591</v>
      </c>
      <c r="G2072" t="s">
        <v>12</v>
      </c>
      <c r="H2072" t="s">
        <v>6592</v>
      </c>
      <c r="I2072" t="s">
        <v>12</v>
      </c>
      <c r="J2072">
        <v>3</v>
      </c>
    </row>
    <row r="2073" spans="1:10" x14ac:dyDescent="0.15">
      <c r="A2073" t="s">
        <v>4854</v>
      </c>
      <c r="B2073" t="s">
        <v>1983</v>
      </c>
      <c r="C2073">
        <v>10386030</v>
      </c>
      <c r="D2073" t="s">
        <v>6593</v>
      </c>
      <c r="E2073" t="s">
        <v>1983</v>
      </c>
      <c r="F2073" t="s">
        <v>6594</v>
      </c>
      <c r="G2073" t="s">
        <v>1983</v>
      </c>
      <c r="H2073" t="s">
        <v>6595</v>
      </c>
      <c r="I2073" t="s">
        <v>1983</v>
      </c>
      <c r="J2073">
        <v>3</v>
      </c>
    </row>
    <row r="2074" spans="1:10" x14ac:dyDescent="0.15">
      <c r="A2074" t="s">
        <v>4854</v>
      </c>
      <c r="B2074" t="s">
        <v>403</v>
      </c>
      <c r="C2074">
        <v>83221009</v>
      </c>
      <c r="D2074" t="s">
        <v>6596</v>
      </c>
      <c r="E2074" t="s">
        <v>403</v>
      </c>
      <c r="F2074" t="s">
        <v>6597</v>
      </c>
      <c r="G2074" t="s">
        <v>403</v>
      </c>
      <c r="H2074" t="s">
        <v>6598</v>
      </c>
      <c r="I2074" t="s">
        <v>403</v>
      </c>
      <c r="J2074">
        <v>3</v>
      </c>
    </row>
    <row r="2075" spans="1:10" x14ac:dyDescent="0.15">
      <c r="A2075" t="s">
        <v>4854</v>
      </c>
      <c r="B2075" t="s">
        <v>97</v>
      </c>
      <c r="C2075">
        <v>10293007</v>
      </c>
      <c r="D2075" t="s">
        <v>6599</v>
      </c>
      <c r="E2075" t="s">
        <v>97</v>
      </c>
      <c r="F2075" t="s">
        <v>6600</v>
      </c>
      <c r="G2075" t="s">
        <v>97</v>
      </c>
      <c r="H2075" t="s">
        <v>6601</v>
      </c>
      <c r="I2075" t="s">
        <v>97</v>
      </c>
      <c r="J2075">
        <v>3</v>
      </c>
    </row>
    <row r="2076" spans="1:10" x14ac:dyDescent="0.15">
      <c r="A2076" t="s">
        <v>4854</v>
      </c>
      <c r="B2076" t="s">
        <v>56</v>
      </c>
      <c r="C2076">
        <v>10286040</v>
      </c>
      <c r="D2076" t="s">
        <v>6602</v>
      </c>
      <c r="E2076" t="s">
        <v>56</v>
      </c>
      <c r="F2076" t="s">
        <v>6603</v>
      </c>
      <c r="G2076" t="s">
        <v>56</v>
      </c>
      <c r="H2076" t="s">
        <v>6604</v>
      </c>
      <c r="I2076" t="s">
        <v>56</v>
      </c>
      <c r="J2076">
        <v>3</v>
      </c>
    </row>
    <row r="2077" spans="1:10" x14ac:dyDescent="0.15">
      <c r="A2077" t="s">
        <v>4854</v>
      </c>
      <c r="B2077" t="s">
        <v>17</v>
      </c>
      <c r="C2077">
        <v>10252167</v>
      </c>
      <c r="D2077" t="s">
        <v>6605</v>
      </c>
      <c r="E2077" t="s">
        <v>17</v>
      </c>
      <c r="F2077" t="s">
        <v>6606</v>
      </c>
      <c r="G2077" t="s">
        <v>17</v>
      </c>
      <c r="H2077" t="s">
        <v>6607</v>
      </c>
      <c r="I2077" t="s">
        <v>17</v>
      </c>
      <c r="J2077">
        <v>3</v>
      </c>
    </row>
    <row r="2078" spans="1:10" x14ac:dyDescent="0.15">
      <c r="A2078" t="s">
        <v>4854</v>
      </c>
      <c r="B2078" t="s">
        <v>45</v>
      </c>
      <c r="C2078">
        <v>10006029</v>
      </c>
      <c r="D2078" t="s">
        <v>6608</v>
      </c>
      <c r="E2078" t="s">
        <v>45</v>
      </c>
      <c r="F2078" t="s">
        <v>6609</v>
      </c>
      <c r="G2078" t="s">
        <v>45</v>
      </c>
      <c r="H2078" t="s">
        <v>6610</v>
      </c>
      <c r="I2078" t="s">
        <v>45</v>
      </c>
      <c r="J2078">
        <v>3</v>
      </c>
    </row>
    <row r="2079" spans="1:10" x14ac:dyDescent="0.15">
      <c r="A2079" t="s">
        <v>4854</v>
      </c>
      <c r="B2079" t="s">
        <v>32</v>
      </c>
      <c r="C2079" t="s">
        <v>6611</v>
      </c>
      <c r="D2079" t="s">
        <v>6612</v>
      </c>
      <c r="E2079" t="s">
        <v>32</v>
      </c>
      <c r="F2079" t="s">
        <v>6613</v>
      </c>
      <c r="G2079" t="s">
        <v>32</v>
      </c>
      <c r="H2079" t="s">
        <v>6614</v>
      </c>
      <c r="I2079" t="s">
        <v>63</v>
      </c>
      <c r="J2079">
        <v>3</v>
      </c>
    </row>
    <row r="2080" spans="1:10" x14ac:dyDescent="0.15">
      <c r="A2080" t="s">
        <v>4854</v>
      </c>
      <c r="B2080" t="s">
        <v>500</v>
      </c>
      <c r="C2080">
        <v>10698005</v>
      </c>
      <c r="D2080" t="s">
        <v>88</v>
      </c>
      <c r="E2080" t="s">
        <v>500</v>
      </c>
      <c r="F2080" t="s">
        <v>6615</v>
      </c>
      <c r="G2080" t="s">
        <v>500</v>
      </c>
      <c r="H2080" t="s">
        <v>6616</v>
      </c>
      <c r="I2080" t="s">
        <v>500</v>
      </c>
      <c r="J2080">
        <v>3</v>
      </c>
    </row>
    <row r="2081" spans="1:10" x14ac:dyDescent="0.15">
      <c r="A2081" t="s">
        <v>4854</v>
      </c>
      <c r="B2081" t="s">
        <v>304</v>
      </c>
      <c r="C2081">
        <v>10079021</v>
      </c>
      <c r="D2081" t="s">
        <v>6617</v>
      </c>
      <c r="E2081" t="s">
        <v>304</v>
      </c>
      <c r="F2081" t="s">
        <v>6618</v>
      </c>
      <c r="G2081" t="s">
        <v>304</v>
      </c>
      <c r="H2081" t="s">
        <v>6619</v>
      </c>
      <c r="I2081" t="s">
        <v>304</v>
      </c>
      <c r="J2081">
        <v>3</v>
      </c>
    </row>
    <row r="2082" spans="1:10" x14ac:dyDescent="0.15">
      <c r="A2082" t="s">
        <v>4854</v>
      </c>
      <c r="B2082" t="s">
        <v>529</v>
      </c>
      <c r="C2082">
        <v>10427001</v>
      </c>
      <c r="D2082" t="s">
        <v>6620</v>
      </c>
      <c r="E2082" t="s">
        <v>529</v>
      </c>
      <c r="F2082" t="s">
        <v>6621</v>
      </c>
      <c r="G2082" t="s">
        <v>529</v>
      </c>
      <c r="H2082" t="s">
        <v>6622</v>
      </c>
      <c r="I2082" t="s">
        <v>529</v>
      </c>
      <c r="J2082">
        <v>3</v>
      </c>
    </row>
    <row r="2083" spans="1:10" x14ac:dyDescent="0.15">
      <c r="A2083" t="s">
        <v>4854</v>
      </c>
      <c r="B2083" t="s">
        <v>12</v>
      </c>
      <c r="C2083" t="s">
        <v>6623</v>
      </c>
      <c r="D2083" t="s">
        <v>6624</v>
      </c>
      <c r="E2083" t="s">
        <v>12</v>
      </c>
      <c r="F2083" t="s">
        <v>4467</v>
      </c>
      <c r="G2083" t="s">
        <v>12</v>
      </c>
      <c r="H2083" t="s">
        <v>6625</v>
      </c>
      <c r="I2083" t="s">
        <v>12</v>
      </c>
      <c r="J2083">
        <v>3</v>
      </c>
    </row>
    <row r="2084" spans="1:10" x14ac:dyDescent="0.15">
      <c r="A2084" t="s">
        <v>4854</v>
      </c>
      <c r="B2084" t="s">
        <v>25</v>
      </c>
      <c r="C2084">
        <v>10254073</v>
      </c>
      <c r="D2084" t="s">
        <v>6626</v>
      </c>
      <c r="E2084" t="s">
        <v>25</v>
      </c>
      <c r="F2084" t="s">
        <v>6627</v>
      </c>
      <c r="G2084" t="s">
        <v>25</v>
      </c>
      <c r="H2084" t="s">
        <v>6628</v>
      </c>
      <c r="I2084" t="s">
        <v>25</v>
      </c>
      <c r="J2084">
        <v>3</v>
      </c>
    </row>
    <row r="2085" spans="1:10" x14ac:dyDescent="0.15">
      <c r="A2085" t="s">
        <v>4854</v>
      </c>
      <c r="B2085" t="s">
        <v>103</v>
      </c>
      <c r="C2085" t="s">
        <v>6629</v>
      </c>
      <c r="D2085" t="s">
        <v>6630</v>
      </c>
      <c r="E2085" t="s">
        <v>103</v>
      </c>
      <c r="F2085" t="s">
        <v>6631</v>
      </c>
      <c r="G2085" t="s">
        <v>473</v>
      </c>
      <c r="H2085" t="s">
        <v>6632</v>
      </c>
      <c r="I2085" t="s">
        <v>12</v>
      </c>
      <c r="J2085">
        <v>3</v>
      </c>
    </row>
    <row r="2086" spans="1:10" x14ac:dyDescent="0.15">
      <c r="A2086" t="s">
        <v>4854</v>
      </c>
      <c r="B2086" t="s">
        <v>505</v>
      </c>
      <c r="C2086">
        <v>10011008</v>
      </c>
      <c r="D2086" t="s">
        <v>6633</v>
      </c>
      <c r="E2086" t="s">
        <v>505</v>
      </c>
      <c r="F2086" t="s">
        <v>6634</v>
      </c>
      <c r="G2086" t="s">
        <v>505</v>
      </c>
      <c r="H2086" t="s">
        <v>262</v>
      </c>
      <c r="I2086" t="s">
        <v>505</v>
      </c>
      <c r="J2086">
        <v>3</v>
      </c>
    </row>
    <row r="2087" spans="1:10" x14ac:dyDescent="0.15">
      <c r="A2087" t="s">
        <v>4854</v>
      </c>
      <c r="B2087" t="s">
        <v>2310</v>
      </c>
      <c r="C2087">
        <v>10710002</v>
      </c>
      <c r="D2087" t="s">
        <v>4242</v>
      </c>
      <c r="E2087" t="s">
        <v>2310</v>
      </c>
      <c r="F2087" t="s">
        <v>6635</v>
      </c>
      <c r="G2087" t="s">
        <v>647</v>
      </c>
      <c r="H2087" t="s">
        <v>6636</v>
      </c>
      <c r="I2087" t="s">
        <v>2310</v>
      </c>
      <c r="J2087">
        <v>3</v>
      </c>
    </row>
    <row r="2088" spans="1:10" x14ac:dyDescent="0.15">
      <c r="A2088" t="s">
        <v>4854</v>
      </c>
      <c r="B2088" t="s">
        <v>66</v>
      </c>
      <c r="C2088" t="s">
        <v>6637</v>
      </c>
      <c r="D2088" t="s">
        <v>6638</v>
      </c>
      <c r="E2088" t="s">
        <v>66</v>
      </c>
      <c r="F2088" t="s">
        <v>5354</v>
      </c>
      <c r="G2088" t="s">
        <v>66</v>
      </c>
      <c r="H2088" t="s">
        <v>6639</v>
      </c>
      <c r="I2088" t="s">
        <v>5066</v>
      </c>
      <c r="J2088">
        <v>3</v>
      </c>
    </row>
    <row r="2089" spans="1:10" x14ac:dyDescent="0.15">
      <c r="A2089" t="s">
        <v>4854</v>
      </c>
      <c r="B2089" t="s">
        <v>42</v>
      </c>
      <c r="C2089">
        <v>90045068</v>
      </c>
      <c r="D2089" t="s">
        <v>6640</v>
      </c>
      <c r="E2089" t="s">
        <v>42</v>
      </c>
      <c r="F2089" t="s">
        <v>391</v>
      </c>
      <c r="G2089" t="s">
        <v>42</v>
      </c>
      <c r="H2089" t="s">
        <v>6641</v>
      </c>
      <c r="I2089" t="s">
        <v>42</v>
      </c>
      <c r="J2089">
        <v>3</v>
      </c>
    </row>
    <row r="2090" spans="1:10" x14ac:dyDescent="0.15">
      <c r="A2090" t="s">
        <v>4854</v>
      </c>
      <c r="B2090" t="s">
        <v>235</v>
      </c>
      <c r="C2090">
        <v>10269078</v>
      </c>
      <c r="D2090" t="s">
        <v>6642</v>
      </c>
      <c r="E2090" t="s">
        <v>235</v>
      </c>
      <c r="F2090" t="s">
        <v>6643</v>
      </c>
      <c r="G2090" t="s">
        <v>235</v>
      </c>
      <c r="H2090" t="s">
        <v>6644</v>
      </c>
      <c r="I2090" t="s">
        <v>235</v>
      </c>
      <c r="J2090">
        <v>3</v>
      </c>
    </row>
    <row r="2091" spans="1:10" x14ac:dyDescent="0.15">
      <c r="A2091" t="s">
        <v>4854</v>
      </c>
      <c r="B2091" t="s">
        <v>251</v>
      </c>
      <c r="C2091">
        <v>10533039</v>
      </c>
      <c r="D2091" t="s">
        <v>6645</v>
      </c>
      <c r="E2091" t="s">
        <v>251</v>
      </c>
      <c r="F2091" t="s">
        <v>6646</v>
      </c>
      <c r="G2091" t="s">
        <v>251</v>
      </c>
      <c r="H2091" t="s">
        <v>6647</v>
      </c>
      <c r="I2091" t="s">
        <v>251</v>
      </c>
      <c r="J2091">
        <v>3</v>
      </c>
    </row>
    <row r="2092" spans="1:10" x14ac:dyDescent="0.15">
      <c r="A2092" t="s">
        <v>4854</v>
      </c>
      <c r="B2092" t="s">
        <v>235</v>
      </c>
      <c r="C2092">
        <v>10269045</v>
      </c>
      <c r="D2092" t="s">
        <v>6648</v>
      </c>
      <c r="E2092" t="s">
        <v>235</v>
      </c>
      <c r="F2092" t="s">
        <v>6649</v>
      </c>
      <c r="G2092" t="s">
        <v>235</v>
      </c>
      <c r="H2092" t="s">
        <v>6650</v>
      </c>
      <c r="I2092" t="s">
        <v>235</v>
      </c>
      <c r="J2092">
        <v>3</v>
      </c>
    </row>
    <row r="2093" spans="1:10" x14ac:dyDescent="0.15">
      <c r="A2093" t="s">
        <v>4854</v>
      </c>
      <c r="B2093" t="s">
        <v>491</v>
      </c>
      <c r="C2093">
        <v>80901001</v>
      </c>
      <c r="D2093" t="s">
        <v>6651</v>
      </c>
      <c r="E2093" t="s">
        <v>491</v>
      </c>
      <c r="F2093" t="s">
        <v>6652</v>
      </c>
      <c r="G2093" t="s">
        <v>491</v>
      </c>
      <c r="H2093" t="s">
        <v>6653</v>
      </c>
      <c r="I2093" t="s">
        <v>491</v>
      </c>
      <c r="J2093">
        <v>3</v>
      </c>
    </row>
    <row r="2094" spans="1:10" x14ac:dyDescent="0.15">
      <c r="A2094" t="s">
        <v>4854</v>
      </c>
      <c r="B2094" t="s">
        <v>53</v>
      </c>
      <c r="C2094">
        <v>10145010</v>
      </c>
      <c r="D2094" t="s">
        <v>6654</v>
      </c>
      <c r="E2094" t="s">
        <v>53</v>
      </c>
      <c r="F2094" t="s">
        <v>6655</v>
      </c>
      <c r="G2094" t="s">
        <v>53</v>
      </c>
      <c r="H2094" t="s">
        <v>6656</v>
      </c>
      <c r="I2094" t="s">
        <v>53</v>
      </c>
      <c r="J2094">
        <v>3</v>
      </c>
    </row>
    <row r="2095" spans="1:10" x14ac:dyDescent="0.15">
      <c r="A2095" t="s">
        <v>4854</v>
      </c>
      <c r="B2095" t="s">
        <v>496</v>
      </c>
      <c r="C2095">
        <v>11078003</v>
      </c>
      <c r="D2095" t="s">
        <v>6657</v>
      </c>
      <c r="E2095" t="s">
        <v>496</v>
      </c>
      <c r="F2095" t="s">
        <v>6658</v>
      </c>
      <c r="G2095" t="s">
        <v>496</v>
      </c>
      <c r="H2095" t="s">
        <v>6659</v>
      </c>
      <c r="I2095" t="s">
        <v>496</v>
      </c>
      <c r="J2095">
        <v>3</v>
      </c>
    </row>
    <row r="2096" spans="1:10" x14ac:dyDescent="0.15">
      <c r="A2096" t="s">
        <v>4854</v>
      </c>
      <c r="B2096" t="s">
        <v>250</v>
      </c>
      <c r="C2096">
        <v>10300027</v>
      </c>
      <c r="D2096" t="s">
        <v>6660</v>
      </c>
      <c r="E2096" t="s">
        <v>250</v>
      </c>
      <c r="F2096" t="s">
        <v>5211</v>
      </c>
      <c r="G2096" t="s">
        <v>250</v>
      </c>
      <c r="H2096" t="s">
        <v>6661</v>
      </c>
      <c r="I2096" t="s">
        <v>250</v>
      </c>
      <c r="J2096">
        <v>3</v>
      </c>
    </row>
    <row r="2097" spans="1:10" x14ac:dyDescent="0.15">
      <c r="A2097" t="s">
        <v>4854</v>
      </c>
      <c r="B2097" t="s">
        <v>1167</v>
      </c>
      <c r="C2097" t="s">
        <v>6662</v>
      </c>
      <c r="D2097" t="s">
        <v>6663</v>
      </c>
      <c r="E2097" t="s">
        <v>1167</v>
      </c>
      <c r="F2097" t="s">
        <v>6664</v>
      </c>
      <c r="G2097" t="s">
        <v>1167</v>
      </c>
      <c r="H2097" t="s">
        <v>6665</v>
      </c>
      <c r="I2097" t="s">
        <v>27</v>
      </c>
      <c r="J2097">
        <v>3</v>
      </c>
    </row>
    <row r="2098" spans="1:10" x14ac:dyDescent="0.15">
      <c r="A2098" t="s">
        <v>4854</v>
      </c>
      <c r="B2098" t="s">
        <v>415</v>
      </c>
      <c r="C2098">
        <v>10497007</v>
      </c>
      <c r="D2098" t="s">
        <v>6666</v>
      </c>
      <c r="E2098" t="s">
        <v>415</v>
      </c>
      <c r="F2098" t="s">
        <v>6667</v>
      </c>
      <c r="G2098" t="s">
        <v>415</v>
      </c>
      <c r="H2098" t="s">
        <v>6668</v>
      </c>
      <c r="I2098" t="s">
        <v>415</v>
      </c>
      <c r="J2098">
        <v>3</v>
      </c>
    </row>
    <row r="2099" spans="1:10" x14ac:dyDescent="0.15">
      <c r="A2099" t="s">
        <v>4854</v>
      </c>
      <c r="B2099" t="s">
        <v>240</v>
      </c>
      <c r="C2099">
        <v>10270058</v>
      </c>
      <c r="D2099" t="s">
        <v>6669</v>
      </c>
      <c r="E2099" t="s">
        <v>240</v>
      </c>
      <c r="F2099" t="s">
        <v>6670</v>
      </c>
      <c r="G2099" t="s">
        <v>240</v>
      </c>
      <c r="H2099" t="s">
        <v>6671</v>
      </c>
      <c r="I2099" t="s">
        <v>240</v>
      </c>
      <c r="J2099">
        <v>3</v>
      </c>
    </row>
    <row r="2100" spans="1:10" x14ac:dyDescent="0.15">
      <c r="A2100" t="s">
        <v>4854</v>
      </c>
      <c r="B2100" t="s">
        <v>371</v>
      </c>
      <c r="C2100">
        <v>10431004</v>
      </c>
      <c r="D2100" t="s">
        <v>6672</v>
      </c>
      <c r="E2100" t="s">
        <v>371</v>
      </c>
      <c r="F2100" t="s">
        <v>6673</v>
      </c>
      <c r="G2100" t="s">
        <v>371</v>
      </c>
      <c r="H2100" t="s">
        <v>6674</v>
      </c>
      <c r="I2100" t="s">
        <v>371</v>
      </c>
      <c r="J2100">
        <v>3</v>
      </c>
    </row>
    <row r="2101" spans="1:10" x14ac:dyDescent="0.15">
      <c r="A2101" t="s">
        <v>4854</v>
      </c>
      <c r="B2101" t="s">
        <v>21</v>
      </c>
      <c r="C2101">
        <v>90002109</v>
      </c>
      <c r="D2101" t="s">
        <v>6675</v>
      </c>
      <c r="E2101" t="s">
        <v>21</v>
      </c>
      <c r="F2101" t="s">
        <v>6676</v>
      </c>
      <c r="G2101" t="s">
        <v>21</v>
      </c>
      <c r="H2101" t="s">
        <v>6677</v>
      </c>
      <c r="I2101" t="s">
        <v>21</v>
      </c>
      <c r="J2101">
        <v>3</v>
      </c>
    </row>
    <row r="2102" spans="1:10" x14ac:dyDescent="0.15">
      <c r="A2102" t="s">
        <v>4854</v>
      </c>
      <c r="B2102" t="s">
        <v>2461</v>
      </c>
      <c r="C2102">
        <v>10531003</v>
      </c>
      <c r="D2102" t="s">
        <v>6678</v>
      </c>
      <c r="E2102" t="s">
        <v>2461</v>
      </c>
      <c r="F2102" t="s">
        <v>6679</v>
      </c>
      <c r="G2102" t="s">
        <v>2461</v>
      </c>
      <c r="H2102" t="s">
        <v>6680</v>
      </c>
      <c r="I2102" t="s">
        <v>2461</v>
      </c>
      <c r="J2102">
        <v>3</v>
      </c>
    </row>
    <row r="2103" spans="1:10" x14ac:dyDescent="0.15">
      <c r="A2103" t="s">
        <v>4854</v>
      </c>
      <c r="B2103" t="s">
        <v>32</v>
      </c>
      <c r="C2103">
        <v>10247008</v>
      </c>
      <c r="D2103" t="s">
        <v>6681</v>
      </c>
      <c r="E2103" t="s">
        <v>32</v>
      </c>
      <c r="F2103" t="s">
        <v>6682</v>
      </c>
      <c r="G2103" t="s">
        <v>32</v>
      </c>
      <c r="H2103" t="s">
        <v>6683</v>
      </c>
      <c r="I2103" t="s">
        <v>32</v>
      </c>
      <c r="J2103">
        <v>3</v>
      </c>
    </row>
    <row r="2104" spans="1:10" x14ac:dyDescent="0.15">
      <c r="A2104" t="s">
        <v>4854</v>
      </c>
      <c r="B2104" t="s">
        <v>32</v>
      </c>
      <c r="C2104">
        <v>10247141</v>
      </c>
      <c r="D2104" t="s">
        <v>6684</v>
      </c>
      <c r="E2104" t="s">
        <v>32</v>
      </c>
      <c r="F2104" t="s">
        <v>6685</v>
      </c>
      <c r="G2104" t="s">
        <v>32</v>
      </c>
      <c r="H2104" t="s">
        <v>6686</v>
      </c>
      <c r="I2104" t="s">
        <v>32</v>
      </c>
      <c r="J2104">
        <v>3</v>
      </c>
    </row>
    <row r="2105" spans="1:10" x14ac:dyDescent="0.15">
      <c r="A2105" t="s">
        <v>4854</v>
      </c>
      <c r="B2105" t="s">
        <v>374</v>
      </c>
      <c r="C2105">
        <v>90102002</v>
      </c>
      <c r="D2105" t="s">
        <v>6687</v>
      </c>
      <c r="E2105" t="s">
        <v>374</v>
      </c>
      <c r="F2105" t="s">
        <v>6688</v>
      </c>
      <c r="G2105" t="s">
        <v>374</v>
      </c>
      <c r="H2105" t="s">
        <v>6689</v>
      </c>
      <c r="I2105" t="s">
        <v>374</v>
      </c>
      <c r="J2105">
        <v>3</v>
      </c>
    </row>
    <row r="2106" spans="1:10" x14ac:dyDescent="0.15">
      <c r="A2106" t="s">
        <v>4854</v>
      </c>
      <c r="B2106" t="s">
        <v>32</v>
      </c>
      <c r="C2106">
        <v>10247257</v>
      </c>
      <c r="D2106" t="s">
        <v>6690</v>
      </c>
      <c r="E2106" t="s">
        <v>32</v>
      </c>
      <c r="F2106" t="s">
        <v>154</v>
      </c>
      <c r="G2106" t="s">
        <v>32</v>
      </c>
      <c r="H2106" t="s">
        <v>6691</v>
      </c>
      <c r="I2106" t="s">
        <v>32</v>
      </c>
      <c r="J2106">
        <v>3</v>
      </c>
    </row>
    <row r="2107" spans="1:10" x14ac:dyDescent="0.15">
      <c r="A2107" t="s">
        <v>4854</v>
      </c>
      <c r="B2107" t="s">
        <v>633</v>
      </c>
      <c r="C2107">
        <v>10500010</v>
      </c>
      <c r="D2107" t="s">
        <v>6692</v>
      </c>
      <c r="E2107" t="s">
        <v>633</v>
      </c>
      <c r="F2107" t="s">
        <v>6693</v>
      </c>
      <c r="G2107" t="s">
        <v>633</v>
      </c>
      <c r="H2107" t="s">
        <v>6694</v>
      </c>
      <c r="I2107" t="s">
        <v>633</v>
      </c>
      <c r="J2107">
        <v>3</v>
      </c>
    </row>
    <row r="2108" spans="1:10" x14ac:dyDescent="0.15">
      <c r="A2108" t="s">
        <v>4854</v>
      </c>
      <c r="B2108" t="s">
        <v>2488</v>
      </c>
      <c r="C2108">
        <v>10057008</v>
      </c>
      <c r="D2108" t="s">
        <v>6695</v>
      </c>
      <c r="E2108" t="s">
        <v>2488</v>
      </c>
      <c r="F2108" t="s">
        <v>6696</v>
      </c>
      <c r="G2108" t="s">
        <v>2488</v>
      </c>
      <c r="H2108" t="s">
        <v>6103</v>
      </c>
      <c r="I2108" t="s">
        <v>2488</v>
      </c>
      <c r="J2108">
        <v>3</v>
      </c>
    </row>
    <row r="2109" spans="1:10" x14ac:dyDescent="0.15">
      <c r="A2109" t="s">
        <v>4854</v>
      </c>
      <c r="B2109" t="s">
        <v>32</v>
      </c>
      <c r="C2109">
        <v>10247228</v>
      </c>
      <c r="D2109" t="s">
        <v>6697</v>
      </c>
      <c r="E2109" t="s">
        <v>32</v>
      </c>
      <c r="F2109" t="s">
        <v>6698</v>
      </c>
      <c r="G2109" t="s">
        <v>32</v>
      </c>
      <c r="H2109" t="s">
        <v>6699</v>
      </c>
      <c r="I2109" t="s">
        <v>32</v>
      </c>
      <c r="J2109">
        <v>3</v>
      </c>
    </row>
    <row r="2110" spans="1:10" x14ac:dyDescent="0.15">
      <c r="A2110" t="s">
        <v>4854</v>
      </c>
      <c r="B2110" t="s">
        <v>415</v>
      </c>
      <c r="C2110">
        <v>10497032</v>
      </c>
      <c r="D2110" t="s">
        <v>570</v>
      </c>
      <c r="E2110" t="s">
        <v>415</v>
      </c>
      <c r="F2110" t="s">
        <v>6700</v>
      </c>
      <c r="G2110" t="s">
        <v>415</v>
      </c>
      <c r="H2110" t="s">
        <v>6701</v>
      </c>
      <c r="I2110" t="s">
        <v>415</v>
      </c>
      <c r="J2110">
        <v>3</v>
      </c>
    </row>
    <row r="2111" spans="1:10" x14ac:dyDescent="0.15">
      <c r="A2111" t="s">
        <v>4854</v>
      </c>
      <c r="B2111" t="s">
        <v>1593</v>
      </c>
      <c r="C2111">
        <v>10703009</v>
      </c>
      <c r="D2111" t="s">
        <v>6702</v>
      </c>
      <c r="E2111" t="s">
        <v>1593</v>
      </c>
      <c r="F2111" t="s">
        <v>6703</v>
      </c>
      <c r="G2111" t="s">
        <v>1593</v>
      </c>
      <c r="H2111" t="s">
        <v>6704</v>
      </c>
      <c r="I2111" t="s">
        <v>1593</v>
      </c>
      <c r="J2111">
        <v>3</v>
      </c>
    </row>
    <row r="2112" spans="1:10" x14ac:dyDescent="0.15">
      <c r="A2112" t="s">
        <v>4854</v>
      </c>
      <c r="B2112" t="s">
        <v>45</v>
      </c>
      <c r="C2112">
        <v>10006018</v>
      </c>
      <c r="D2112" t="s">
        <v>6705</v>
      </c>
      <c r="E2112" t="s">
        <v>45</v>
      </c>
      <c r="F2112" t="s">
        <v>6706</v>
      </c>
      <c r="G2112" t="s">
        <v>45</v>
      </c>
      <c r="H2112" t="s">
        <v>6707</v>
      </c>
      <c r="I2112" t="s">
        <v>45</v>
      </c>
      <c r="J2112">
        <v>3</v>
      </c>
    </row>
    <row r="2113" spans="1:10" x14ac:dyDescent="0.15">
      <c r="A2113" t="s">
        <v>4854</v>
      </c>
      <c r="B2113" t="s">
        <v>188</v>
      </c>
      <c r="C2113">
        <v>10054053</v>
      </c>
      <c r="D2113" t="s">
        <v>6708</v>
      </c>
      <c r="E2113" t="s">
        <v>188</v>
      </c>
      <c r="F2113" t="s">
        <v>6709</v>
      </c>
      <c r="G2113" t="s">
        <v>188</v>
      </c>
      <c r="H2113" t="s">
        <v>6710</v>
      </c>
      <c r="I2113" t="s">
        <v>188</v>
      </c>
      <c r="J2113">
        <v>3</v>
      </c>
    </row>
    <row r="2114" spans="1:10" x14ac:dyDescent="0.15">
      <c r="A2114" t="s">
        <v>4854</v>
      </c>
      <c r="B2114" t="s">
        <v>230</v>
      </c>
      <c r="C2114">
        <v>10561016</v>
      </c>
      <c r="D2114" t="s">
        <v>6711</v>
      </c>
      <c r="E2114" t="s">
        <v>230</v>
      </c>
      <c r="F2114" t="s">
        <v>430</v>
      </c>
      <c r="G2114" t="s">
        <v>230</v>
      </c>
      <c r="H2114" t="s">
        <v>6712</v>
      </c>
      <c r="I2114" t="s">
        <v>230</v>
      </c>
      <c r="J2114">
        <v>3</v>
      </c>
    </row>
    <row r="2115" spans="1:10" x14ac:dyDescent="0.15">
      <c r="A2115" t="s">
        <v>4854</v>
      </c>
      <c r="B2115" t="s">
        <v>304</v>
      </c>
      <c r="C2115">
        <v>10079007</v>
      </c>
      <c r="D2115" t="s">
        <v>6713</v>
      </c>
      <c r="E2115" t="s">
        <v>304</v>
      </c>
      <c r="F2115" t="s">
        <v>6714</v>
      </c>
      <c r="G2115" t="s">
        <v>304</v>
      </c>
      <c r="H2115" t="s">
        <v>6715</v>
      </c>
      <c r="I2115" t="s">
        <v>304</v>
      </c>
      <c r="J2115">
        <v>3</v>
      </c>
    </row>
    <row r="2116" spans="1:10" x14ac:dyDescent="0.15">
      <c r="A2116" t="s">
        <v>4854</v>
      </c>
      <c r="B2116" t="s">
        <v>32</v>
      </c>
      <c r="C2116">
        <v>10247020</v>
      </c>
      <c r="D2116" t="s">
        <v>6716</v>
      </c>
      <c r="E2116" t="s">
        <v>32</v>
      </c>
      <c r="F2116" t="s">
        <v>6717</v>
      </c>
      <c r="G2116" t="s">
        <v>32</v>
      </c>
      <c r="H2116" t="s">
        <v>6718</v>
      </c>
      <c r="I2116" t="s">
        <v>32</v>
      </c>
      <c r="J2116">
        <v>3</v>
      </c>
    </row>
    <row r="2117" spans="1:10" x14ac:dyDescent="0.15">
      <c r="A2117" t="s">
        <v>4854</v>
      </c>
      <c r="B2117" t="s">
        <v>21</v>
      </c>
      <c r="C2117">
        <v>90002103</v>
      </c>
      <c r="D2117" t="s">
        <v>6719</v>
      </c>
      <c r="E2117" t="s">
        <v>21</v>
      </c>
      <c r="F2117" t="s">
        <v>6720</v>
      </c>
      <c r="G2117" t="s">
        <v>21</v>
      </c>
      <c r="H2117" t="s">
        <v>6721</v>
      </c>
      <c r="I2117" t="s">
        <v>21</v>
      </c>
      <c r="J2117">
        <v>3</v>
      </c>
    </row>
    <row r="2118" spans="1:10" x14ac:dyDescent="0.15">
      <c r="A2118" t="s">
        <v>4854</v>
      </c>
      <c r="B2118" t="s">
        <v>4642</v>
      </c>
      <c r="C2118">
        <v>10298003</v>
      </c>
      <c r="D2118" t="s">
        <v>6722</v>
      </c>
      <c r="E2118" t="s">
        <v>4642</v>
      </c>
      <c r="F2118" t="s">
        <v>6723</v>
      </c>
      <c r="G2118" t="s">
        <v>4642</v>
      </c>
      <c r="H2118" t="s">
        <v>6724</v>
      </c>
      <c r="I2118" t="s">
        <v>4642</v>
      </c>
      <c r="J2118">
        <v>3</v>
      </c>
    </row>
    <row r="2119" spans="1:10" x14ac:dyDescent="0.15">
      <c r="A2119" t="s">
        <v>4854</v>
      </c>
      <c r="B2119" t="s">
        <v>6725</v>
      </c>
      <c r="C2119">
        <v>80061001</v>
      </c>
      <c r="D2119" t="s">
        <v>6726</v>
      </c>
      <c r="E2119" t="s">
        <v>6725</v>
      </c>
      <c r="F2119" t="s">
        <v>6727</v>
      </c>
      <c r="G2119" t="s">
        <v>6725</v>
      </c>
      <c r="H2119" t="s">
        <v>426</v>
      </c>
      <c r="I2119" t="s">
        <v>6725</v>
      </c>
      <c r="J2119">
        <v>3</v>
      </c>
    </row>
    <row r="2120" spans="1:10" x14ac:dyDescent="0.15">
      <c r="A2120" t="s">
        <v>4854</v>
      </c>
      <c r="B2120" t="s">
        <v>32</v>
      </c>
      <c r="C2120">
        <v>10247002</v>
      </c>
      <c r="D2120" t="s">
        <v>6728</v>
      </c>
      <c r="E2120" t="s">
        <v>32</v>
      </c>
      <c r="F2120" t="s">
        <v>6729</v>
      </c>
      <c r="G2120" t="s">
        <v>32</v>
      </c>
      <c r="H2120" t="s">
        <v>6730</v>
      </c>
      <c r="I2120" t="s">
        <v>32</v>
      </c>
      <c r="J2120">
        <v>3</v>
      </c>
    </row>
    <row r="2121" spans="1:10" x14ac:dyDescent="0.15">
      <c r="A2121" t="s">
        <v>4854</v>
      </c>
      <c r="B2121" t="s">
        <v>17</v>
      </c>
      <c r="C2121">
        <v>10252285</v>
      </c>
      <c r="D2121" t="s">
        <v>6731</v>
      </c>
      <c r="E2121" t="s">
        <v>17</v>
      </c>
      <c r="F2121" t="s">
        <v>347</v>
      </c>
      <c r="G2121" t="s">
        <v>17</v>
      </c>
      <c r="H2121" t="s">
        <v>6732</v>
      </c>
      <c r="I2121" t="s">
        <v>17</v>
      </c>
      <c r="J2121">
        <v>3</v>
      </c>
    </row>
    <row r="2122" spans="1:10" x14ac:dyDescent="0.15">
      <c r="A2122" t="s">
        <v>4854</v>
      </c>
      <c r="B2122" t="s">
        <v>418</v>
      </c>
      <c r="C2122">
        <v>11646055</v>
      </c>
      <c r="D2122" t="s">
        <v>6733</v>
      </c>
      <c r="E2122" t="s">
        <v>418</v>
      </c>
      <c r="F2122" t="s">
        <v>6734</v>
      </c>
      <c r="G2122" t="s">
        <v>418</v>
      </c>
      <c r="H2122" t="s">
        <v>6735</v>
      </c>
      <c r="I2122" t="s">
        <v>418</v>
      </c>
      <c r="J2122">
        <v>3</v>
      </c>
    </row>
    <row r="2123" spans="1:10" x14ac:dyDescent="0.15">
      <c r="A2123" t="s">
        <v>4854</v>
      </c>
      <c r="B2123" t="s">
        <v>103</v>
      </c>
      <c r="C2123">
        <v>10272065</v>
      </c>
      <c r="D2123" t="s">
        <v>6736</v>
      </c>
      <c r="E2123" t="s">
        <v>103</v>
      </c>
      <c r="F2123" t="s">
        <v>6737</v>
      </c>
      <c r="G2123" t="s">
        <v>103</v>
      </c>
      <c r="H2123" t="s">
        <v>6738</v>
      </c>
      <c r="I2123" t="s">
        <v>103</v>
      </c>
      <c r="J2123">
        <v>3</v>
      </c>
    </row>
    <row r="2124" spans="1:10" x14ac:dyDescent="0.15">
      <c r="A2124" t="s">
        <v>4854</v>
      </c>
      <c r="B2124" t="s">
        <v>74</v>
      </c>
      <c r="C2124" t="s">
        <v>6739</v>
      </c>
      <c r="D2124" t="s">
        <v>6740</v>
      </c>
      <c r="E2124" t="s">
        <v>74</v>
      </c>
      <c r="F2124" t="s">
        <v>6741</v>
      </c>
      <c r="G2124" t="s">
        <v>74</v>
      </c>
      <c r="H2124" t="s">
        <v>6742</v>
      </c>
      <c r="I2124" t="s">
        <v>6743</v>
      </c>
      <c r="J2124">
        <v>3</v>
      </c>
    </row>
    <row r="2125" spans="1:10" x14ac:dyDescent="0.15">
      <c r="A2125" t="s">
        <v>4854</v>
      </c>
      <c r="B2125" t="s">
        <v>32</v>
      </c>
      <c r="C2125">
        <v>10247224</v>
      </c>
      <c r="D2125" t="s">
        <v>4747</v>
      </c>
      <c r="E2125" t="s">
        <v>32</v>
      </c>
      <c r="F2125" t="s">
        <v>6744</v>
      </c>
      <c r="G2125" t="s">
        <v>32</v>
      </c>
      <c r="H2125" t="s">
        <v>6745</v>
      </c>
      <c r="I2125" t="s">
        <v>32</v>
      </c>
      <c r="J2125">
        <v>3</v>
      </c>
    </row>
    <row r="2126" spans="1:10" x14ac:dyDescent="0.15">
      <c r="A2126" t="s">
        <v>4854</v>
      </c>
      <c r="B2126" t="s">
        <v>2845</v>
      </c>
      <c r="C2126">
        <v>10749007</v>
      </c>
      <c r="D2126" t="s">
        <v>6746</v>
      </c>
      <c r="E2126" t="s">
        <v>2845</v>
      </c>
      <c r="F2126" t="s">
        <v>6747</v>
      </c>
      <c r="G2126" t="s">
        <v>2845</v>
      </c>
      <c r="H2126" t="s">
        <v>5579</v>
      </c>
      <c r="I2126" t="s">
        <v>2845</v>
      </c>
      <c r="J2126">
        <v>3</v>
      </c>
    </row>
    <row r="2127" spans="1:10" x14ac:dyDescent="0.15">
      <c r="A2127" t="s">
        <v>4854</v>
      </c>
      <c r="B2127" t="s">
        <v>1292</v>
      </c>
      <c r="C2127" t="s">
        <v>6748</v>
      </c>
      <c r="D2127" t="s">
        <v>6749</v>
      </c>
      <c r="E2127" t="s">
        <v>1292</v>
      </c>
      <c r="F2127" t="s">
        <v>6750</v>
      </c>
      <c r="G2127" t="s">
        <v>89</v>
      </c>
      <c r="H2127" t="s">
        <v>6751</v>
      </c>
      <c r="I2127" t="s">
        <v>1292</v>
      </c>
      <c r="J2127">
        <v>3</v>
      </c>
    </row>
    <row r="2128" spans="1:10" x14ac:dyDescent="0.15">
      <c r="A2128" t="s">
        <v>4854</v>
      </c>
      <c r="B2128" t="s">
        <v>357</v>
      </c>
      <c r="C2128">
        <v>10188037</v>
      </c>
      <c r="D2128" t="s">
        <v>6752</v>
      </c>
      <c r="E2128" t="s">
        <v>357</v>
      </c>
      <c r="F2128" t="s">
        <v>6753</v>
      </c>
      <c r="G2128" t="s">
        <v>357</v>
      </c>
      <c r="H2128" t="s">
        <v>6754</v>
      </c>
      <c r="I2128" t="s">
        <v>357</v>
      </c>
      <c r="J2128">
        <v>3</v>
      </c>
    </row>
    <row r="2129" spans="1:10" x14ac:dyDescent="0.15">
      <c r="A2129" t="s">
        <v>4854</v>
      </c>
      <c r="B2129" t="s">
        <v>63</v>
      </c>
      <c r="C2129">
        <v>10280136</v>
      </c>
      <c r="D2129" t="s">
        <v>6755</v>
      </c>
      <c r="E2129" t="s">
        <v>63</v>
      </c>
      <c r="F2129" t="s">
        <v>6756</v>
      </c>
      <c r="G2129" t="s">
        <v>63</v>
      </c>
      <c r="H2129" t="s">
        <v>6757</v>
      </c>
      <c r="I2129" t="s">
        <v>63</v>
      </c>
      <c r="J2129">
        <v>3</v>
      </c>
    </row>
    <row r="2130" spans="1:10" x14ac:dyDescent="0.15">
      <c r="A2130" t="s">
        <v>4854</v>
      </c>
      <c r="B2130" t="s">
        <v>200</v>
      </c>
      <c r="C2130">
        <v>10220021</v>
      </c>
      <c r="D2130" t="s">
        <v>6758</v>
      </c>
      <c r="E2130" t="s">
        <v>200</v>
      </c>
      <c r="F2130" t="s">
        <v>6759</v>
      </c>
      <c r="G2130" t="s">
        <v>200</v>
      </c>
      <c r="H2130" t="s">
        <v>6760</v>
      </c>
      <c r="I2130" t="s">
        <v>200</v>
      </c>
      <c r="J2130">
        <v>3</v>
      </c>
    </row>
    <row r="2131" spans="1:10" x14ac:dyDescent="0.15">
      <c r="A2131" t="s">
        <v>4854</v>
      </c>
      <c r="B2131" t="s">
        <v>12</v>
      </c>
      <c r="C2131">
        <v>10248142</v>
      </c>
      <c r="D2131" t="s">
        <v>6761</v>
      </c>
      <c r="E2131" t="s">
        <v>12</v>
      </c>
      <c r="F2131" t="s">
        <v>507</v>
      </c>
      <c r="G2131" t="s">
        <v>12</v>
      </c>
      <c r="H2131" t="s">
        <v>6762</v>
      </c>
      <c r="I2131" t="s">
        <v>12</v>
      </c>
      <c r="J2131">
        <v>3</v>
      </c>
    </row>
    <row r="2132" spans="1:10" x14ac:dyDescent="0.15">
      <c r="A2132" t="s">
        <v>4854</v>
      </c>
      <c r="B2132" t="s">
        <v>6763</v>
      </c>
      <c r="C2132">
        <v>10489002</v>
      </c>
      <c r="D2132" t="s">
        <v>6764</v>
      </c>
      <c r="E2132" t="s">
        <v>6763</v>
      </c>
      <c r="F2132" t="s">
        <v>5912</v>
      </c>
      <c r="G2132" t="s">
        <v>6763</v>
      </c>
      <c r="H2132" t="s">
        <v>5228</v>
      </c>
      <c r="I2132" t="s">
        <v>6763</v>
      </c>
      <c r="J2132">
        <v>3</v>
      </c>
    </row>
    <row r="2133" spans="1:10" x14ac:dyDescent="0.15">
      <c r="A2133" t="s">
        <v>4854</v>
      </c>
      <c r="B2133" t="s">
        <v>6765</v>
      </c>
      <c r="C2133">
        <v>80022001</v>
      </c>
      <c r="D2133" t="s">
        <v>6766</v>
      </c>
      <c r="E2133" t="s">
        <v>6765</v>
      </c>
      <c r="F2133" t="s">
        <v>6767</v>
      </c>
      <c r="G2133" t="s">
        <v>6765</v>
      </c>
      <c r="H2133" t="s">
        <v>6768</v>
      </c>
      <c r="I2133" t="s">
        <v>6765</v>
      </c>
      <c r="J2133">
        <v>3</v>
      </c>
    </row>
    <row r="2134" spans="1:10" x14ac:dyDescent="0.15">
      <c r="A2134" t="s">
        <v>4854</v>
      </c>
      <c r="B2134" t="s">
        <v>63</v>
      </c>
      <c r="C2134">
        <v>10280110</v>
      </c>
      <c r="D2134" t="s">
        <v>6769</v>
      </c>
      <c r="E2134" t="s">
        <v>63</v>
      </c>
      <c r="F2134" t="s">
        <v>5473</v>
      </c>
      <c r="G2134" t="s">
        <v>63</v>
      </c>
      <c r="H2134" t="s">
        <v>6770</v>
      </c>
      <c r="I2134" t="s">
        <v>63</v>
      </c>
      <c r="J2134">
        <v>3</v>
      </c>
    </row>
    <row r="2135" spans="1:10" x14ac:dyDescent="0.15">
      <c r="A2135" t="s">
        <v>4854</v>
      </c>
      <c r="B2135" t="s">
        <v>9</v>
      </c>
      <c r="C2135">
        <v>10459054</v>
      </c>
      <c r="D2135" t="s">
        <v>6771</v>
      </c>
      <c r="E2135" t="s">
        <v>9</v>
      </c>
      <c r="F2135" t="s">
        <v>6772</v>
      </c>
      <c r="G2135" t="s">
        <v>9</v>
      </c>
      <c r="H2135" t="s">
        <v>6773</v>
      </c>
      <c r="I2135" t="s">
        <v>9</v>
      </c>
      <c r="J2135">
        <v>3</v>
      </c>
    </row>
    <row r="2136" spans="1:10" x14ac:dyDescent="0.15">
      <c r="A2136" t="s">
        <v>4854</v>
      </c>
      <c r="B2136" t="s">
        <v>32</v>
      </c>
      <c r="C2136">
        <v>10247166</v>
      </c>
      <c r="D2136" t="s">
        <v>6774</v>
      </c>
      <c r="E2136" t="s">
        <v>32</v>
      </c>
      <c r="F2136" t="s">
        <v>6775</v>
      </c>
      <c r="G2136" t="s">
        <v>32</v>
      </c>
      <c r="H2136" t="s">
        <v>6776</v>
      </c>
      <c r="I2136" t="s">
        <v>32</v>
      </c>
      <c r="J2136">
        <v>3</v>
      </c>
    </row>
    <row r="2137" spans="1:10" x14ac:dyDescent="0.15">
      <c r="A2137" t="s">
        <v>4854</v>
      </c>
      <c r="B2137" t="s">
        <v>17</v>
      </c>
      <c r="C2137">
        <v>10252090</v>
      </c>
      <c r="D2137" t="s">
        <v>3921</v>
      </c>
      <c r="E2137" t="s">
        <v>17</v>
      </c>
      <c r="F2137" t="s">
        <v>6777</v>
      </c>
      <c r="G2137" t="s">
        <v>17</v>
      </c>
      <c r="H2137" t="s">
        <v>6778</v>
      </c>
      <c r="I2137" t="s">
        <v>17</v>
      </c>
      <c r="J2137">
        <v>3</v>
      </c>
    </row>
    <row r="2138" spans="1:10" x14ac:dyDescent="0.15">
      <c r="A2138" t="s">
        <v>4854</v>
      </c>
      <c r="B2138" t="s">
        <v>14</v>
      </c>
      <c r="C2138">
        <v>10246047</v>
      </c>
      <c r="D2138" t="s">
        <v>6779</v>
      </c>
      <c r="E2138" t="s">
        <v>14</v>
      </c>
      <c r="F2138" t="s">
        <v>6780</v>
      </c>
      <c r="G2138" t="s">
        <v>14</v>
      </c>
      <c r="H2138" t="s">
        <v>6781</v>
      </c>
      <c r="I2138" t="s">
        <v>14</v>
      </c>
      <c r="J2138">
        <v>3</v>
      </c>
    </row>
    <row r="2139" spans="1:10" x14ac:dyDescent="0.15">
      <c r="A2139" t="s">
        <v>4854</v>
      </c>
      <c r="B2139" t="s">
        <v>56</v>
      </c>
      <c r="C2139">
        <v>10286083</v>
      </c>
      <c r="D2139" t="s">
        <v>6782</v>
      </c>
      <c r="E2139" t="s">
        <v>56</v>
      </c>
      <c r="F2139" t="s">
        <v>6783</v>
      </c>
      <c r="G2139" t="s">
        <v>56</v>
      </c>
      <c r="H2139" t="s">
        <v>6784</v>
      </c>
      <c r="I2139" t="s">
        <v>56</v>
      </c>
      <c r="J2139">
        <v>3</v>
      </c>
    </row>
    <row r="2140" spans="1:10" x14ac:dyDescent="0.15">
      <c r="A2140" t="s">
        <v>4854</v>
      </c>
      <c r="B2140" t="s">
        <v>63</v>
      </c>
      <c r="C2140">
        <v>10280046</v>
      </c>
      <c r="D2140" t="s">
        <v>6785</v>
      </c>
      <c r="E2140" t="s">
        <v>63</v>
      </c>
      <c r="F2140" t="s">
        <v>6786</v>
      </c>
      <c r="G2140" t="s">
        <v>63</v>
      </c>
      <c r="H2140" t="s">
        <v>6787</v>
      </c>
      <c r="I2140" t="s">
        <v>63</v>
      </c>
      <c r="J2140">
        <v>3</v>
      </c>
    </row>
    <row r="2141" spans="1:10" x14ac:dyDescent="0.15">
      <c r="A2141" t="s">
        <v>4854</v>
      </c>
      <c r="B2141" t="s">
        <v>12</v>
      </c>
      <c r="C2141">
        <v>10248230</v>
      </c>
      <c r="D2141" t="s">
        <v>6788</v>
      </c>
      <c r="E2141" t="s">
        <v>12</v>
      </c>
      <c r="F2141" t="s">
        <v>6789</v>
      </c>
      <c r="G2141" t="s">
        <v>12</v>
      </c>
      <c r="H2141" t="s">
        <v>6790</v>
      </c>
      <c r="I2141" t="s">
        <v>12</v>
      </c>
      <c r="J2141">
        <v>3</v>
      </c>
    </row>
    <row r="2142" spans="1:10" x14ac:dyDescent="0.15">
      <c r="A2142" t="s">
        <v>4854</v>
      </c>
      <c r="B2142" t="s">
        <v>32</v>
      </c>
      <c r="C2142">
        <v>10247105</v>
      </c>
      <c r="D2142" t="s">
        <v>1458</v>
      </c>
      <c r="E2142" t="s">
        <v>32</v>
      </c>
      <c r="F2142" t="s">
        <v>6791</v>
      </c>
      <c r="G2142" t="s">
        <v>32</v>
      </c>
      <c r="H2142" t="s">
        <v>43</v>
      </c>
      <c r="I2142" t="s">
        <v>32</v>
      </c>
      <c r="J2142">
        <v>3</v>
      </c>
    </row>
    <row r="2143" spans="1:10" x14ac:dyDescent="0.15">
      <c r="A2143" t="s">
        <v>4854</v>
      </c>
      <c r="B2143" t="s">
        <v>63</v>
      </c>
      <c r="C2143">
        <v>10280231</v>
      </c>
      <c r="D2143" t="s">
        <v>6792</v>
      </c>
      <c r="E2143" t="s">
        <v>63</v>
      </c>
      <c r="F2143" t="s">
        <v>6793</v>
      </c>
      <c r="G2143" t="s">
        <v>63</v>
      </c>
      <c r="H2143" t="s">
        <v>6794</v>
      </c>
      <c r="I2143" t="s">
        <v>63</v>
      </c>
      <c r="J2143">
        <v>3</v>
      </c>
    </row>
    <row r="2144" spans="1:10" x14ac:dyDescent="0.15">
      <c r="A2144" t="s">
        <v>4854</v>
      </c>
      <c r="B2144" t="s">
        <v>32</v>
      </c>
      <c r="C2144">
        <v>10247251</v>
      </c>
      <c r="D2144" t="s">
        <v>6795</v>
      </c>
      <c r="E2144" t="s">
        <v>32</v>
      </c>
      <c r="F2144" t="s">
        <v>6796</v>
      </c>
      <c r="G2144" t="s">
        <v>32</v>
      </c>
      <c r="H2144" t="s">
        <v>140</v>
      </c>
      <c r="I2144" t="s">
        <v>32</v>
      </c>
      <c r="J2144">
        <v>3</v>
      </c>
    </row>
    <row r="2145" spans="1:10" x14ac:dyDescent="0.15">
      <c r="A2145" t="s">
        <v>4854</v>
      </c>
      <c r="B2145" t="s">
        <v>946</v>
      </c>
      <c r="C2145">
        <v>10336022</v>
      </c>
      <c r="D2145" t="s">
        <v>6797</v>
      </c>
      <c r="E2145" t="s">
        <v>946</v>
      </c>
      <c r="F2145" t="s">
        <v>2951</v>
      </c>
      <c r="G2145" t="s">
        <v>946</v>
      </c>
      <c r="H2145" t="s">
        <v>6798</v>
      </c>
      <c r="I2145" t="s">
        <v>946</v>
      </c>
      <c r="J2145">
        <v>3</v>
      </c>
    </row>
    <row r="2146" spans="1:10" x14ac:dyDescent="0.15">
      <c r="A2146" t="s">
        <v>4854</v>
      </c>
      <c r="B2146" t="s">
        <v>230</v>
      </c>
      <c r="C2146">
        <v>10561002</v>
      </c>
      <c r="D2146" t="s">
        <v>6799</v>
      </c>
      <c r="E2146" t="s">
        <v>230</v>
      </c>
      <c r="F2146" t="s">
        <v>6800</v>
      </c>
      <c r="G2146" t="s">
        <v>230</v>
      </c>
      <c r="H2146" t="s">
        <v>6801</v>
      </c>
      <c r="I2146" t="s">
        <v>230</v>
      </c>
      <c r="J2146">
        <v>3</v>
      </c>
    </row>
    <row r="2147" spans="1:10" x14ac:dyDescent="0.15">
      <c r="A2147" t="s">
        <v>4854</v>
      </c>
      <c r="B2147" t="s">
        <v>223</v>
      </c>
      <c r="C2147">
        <v>90006049</v>
      </c>
      <c r="D2147" t="s">
        <v>6802</v>
      </c>
      <c r="E2147" t="s">
        <v>223</v>
      </c>
      <c r="F2147" t="s">
        <v>583</v>
      </c>
      <c r="G2147" t="s">
        <v>223</v>
      </c>
      <c r="H2147" t="s">
        <v>6803</v>
      </c>
      <c r="I2147" t="s">
        <v>223</v>
      </c>
      <c r="J2147">
        <v>3</v>
      </c>
    </row>
    <row r="2148" spans="1:10" x14ac:dyDescent="0.15">
      <c r="A2148" t="s">
        <v>4854</v>
      </c>
      <c r="B2148" t="s">
        <v>32</v>
      </c>
      <c r="C2148">
        <v>10247336</v>
      </c>
      <c r="D2148" t="s">
        <v>6804</v>
      </c>
      <c r="E2148" t="s">
        <v>32</v>
      </c>
      <c r="F2148" t="s">
        <v>6805</v>
      </c>
      <c r="G2148" t="s">
        <v>32</v>
      </c>
      <c r="H2148" t="s">
        <v>6806</v>
      </c>
      <c r="I2148" t="s">
        <v>32</v>
      </c>
      <c r="J2148">
        <v>3</v>
      </c>
    </row>
    <row r="2149" spans="1:10" x14ac:dyDescent="0.15">
      <c r="A2149" t="s">
        <v>4854</v>
      </c>
      <c r="B2149" t="s">
        <v>188</v>
      </c>
      <c r="C2149">
        <v>10054011</v>
      </c>
      <c r="D2149" t="s">
        <v>6807</v>
      </c>
      <c r="E2149" t="s">
        <v>188</v>
      </c>
      <c r="F2149" t="s">
        <v>6808</v>
      </c>
      <c r="G2149" t="s">
        <v>188</v>
      </c>
      <c r="H2149" t="s">
        <v>6809</v>
      </c>
      <c r="I2149" t="s">
        <v>188</v>
      </c>
      <c r="J2149">
        <v>3</v>
      </c>
    </row>
    <row r="2150" spans="1:10" x14ac:dyDescent="0.15">
      <c r="A2150" t="s">
        <v>4854</v>
      </c>
      <c r="B2150" t="s">
        <v>223</v>
      </c>
      <c r="C2150">
        <v>90006017</v>
      </c>
      <c r="D2150" t="s">
        <v>6810</v>
      </c>
      <c r="E2150" t="s">
        <v>223</v>
      </c>
      <c r="F2150" t="s">
        <v>6811</v>
      </c>
      <c r="G2150" t="s">
        <v>223</v>
      </c>
      <c r="H2150" t="s">
        <v>6812</v>
      </c>
      <c r="I2150" t="s">
        <v>223</v>
      </c>
      <c r="J2150">
        <v>3</v>
      </c>
    </row>
    <row r="2151" spans="1:10" x14ac:dyDescent="0.15">
      <c r="A2151" t="s">
        <v>4854</v>
      </c>
      <c r="B2151" t="s">
        <v>32</v>
      </c>
      <c r="C2151">
        <v>10247308</v>
      </c>
      <c r="D2151" t="s">
        <v>6813</v>
      </c>
      <c r="E2151" t="s">
        <v>32</v>
      </c>
      <c r="F2151" t="s">
        <v>6814</v>
      </c>
      <c r="G2151" t="s">
        <v>32</v>
      </c>
      <c r="H2151" t="s">
        <v>6815</v>
      </c>
      <c r="I2151" t="s">
        <v>32</v>
      </c>
      <c r="J2151">
        <v>3</v>
      </c>
    </row>
    <row r="2152" spans="1:10" x14ac:dyDescent="0.15">
      <c r="A2152" t="s">
        <v>4854</v>
      </c>
      <c r="B2152" t="s">
        <v>235</v>
      </c>
      <c r="C2152">
        <v>10269089</v>
      </c>
      <c r="D2152" t="s">
        <v>6816</v>
      </c>
      <c r="E2152" t="s">
        <v>235</v>
      </c>
      <c r="F2152" t="s">
        <v>6817</v>
      </c>
      <c r="G2152" t="s">
        <v>235</v>
      </c>
      <c r="H2152" t="s">
        <v>6818</v>
      </c>
      <c r="I2152" t="s">
        <v>235</v>
      </c>
      <c r="J2152">
        <v>3</v>
      </c>
    </row>
    <row r="2153" spans="1:10" x14ac:dyDescent="0.15">
      <c r="A2153" t="s">
        <v>4854</v>
      </c>
      <c r="B2153" t="s">
        <v>6819</v>
      </c>
      <c r="C2153">
        <v>10207010</v>
      </c>
      <c r="D2153" t="s">
        <v>430</v>
      </c>
      <c r="E2153" t="s">
        <v>6819</v>
      </c>
      <c r="F2153" t="s">
        <v>6820</v>
      </c>
      <c r="G2153" t="s">
        <v>6819</v>
      </c>
      <c r="H2153" t="s">
        <v>6821</v>
      </c>
      <c r="I2153" t="s">
        <v>6819</v>
      </c>
      <c r="J2153">
        <v>3</v>
      </c>
    </row>
    <row r="2154" spans="1:10" x14ac:dyDescent="0.15">
      <c r="A2154" t="s">
        <v>4854</v>
      </c>
      <c r="B2154" t="s">
        <v>119</v>
      </c>
      <c r="C2154">
        <v>10287121</v>
      </c>
      <c r="D2154" t="s">
        <v>6822</v>
      </c>
      <c r="E2154" t="s">
        <v>119</v>
      </c>
      <c r="F2154" t="s">
        <v>6823</v>
      </c>
      <c r="G2154" t="s">
        <v>119</v>
      </c>
      <c r="H2154" t="s">
        <v>6824</v>
      </c>
      <c r="I2154" t="s">
        <v>119</v>
      </c>
      <c r="J2154">
        <v>3</v>
      </c>
    </row>
    <row r="2155" spans="1:10" x14ac:dyDescent="0.15">
      <c r="A2155" t="s">
        <v>4854</v>
      </c>
      <c r="B2155" t="s">
        <v>1218</v>
      </c>
      <c r="C2155">
        <v>10486011</v>
      </c>
      <c r="D2155" t="s">
        <v>6825</v>
      </c>
      <c r="E2155" t="s">
        <v>1218</v>
      </c>
      <c r="F2155" t="s">
        <v>6826</v>
      </c>
      <c r="G2155" t="s">
        <v>1218</v>
      </c>
      <c r="H2155" t="s">
        <v>6827</v>
      </c>
      <c r="I2155" t="s">
        <v>1218</v>
      </c>
      <c r="J2155">
        <v>3</v>
      </c>
    </row>
    <row r="2156" spans="1:10" x14ac:dyDescent="0.15">
      <c r="A2156" t="s">
        <v>4854</v>
      </c>
      <c r="B2156" t="s">
        <v>14</v>
      </c>
      <c r="C2156" t="s">
        <v>6828</v>
      </c>
      <c r="D2156" t="s">
        <v>6829</v>
      </c>
      <c r="E2156" t="s">
        <v>14</v>
      </c>
      <c r="F2156" t="s">
        <v>6830</v>
      </c>
      <c r="G2156" t="s">
        <v>14</v>
      </c>
      <c r="H2156" t="s">
        <v>6831</v>
      </c>
      <c r="I2156" t="s">
        <v>32</v>
      </c>
      <c r="J2156">
        <v>3</v>
      </c>
    </row>
    <row r="2157" spans="1:10" x14ac:dyDescent="0.15">
      <c r="A2157" t="s">
        <v>4854</v>
      </c>
      <c r="B2157" t="s">
        <v>17</v>
      </c>
      <c r="C2157">
        <v>10252171</v>
      </c>
      <c r="D2157" t="s">
        <v>6832</v>
      </c>
      <c r="E2157" t="s">
        <v>17</v>
      </c>
      <c r="F2157" t="s">
        <v>6833</v>
      </c>
      <c r="G2157" t="s">
        <v>17</v>
      </c>
      <c r="H2157" t="s">
        <v>6834</v>
      </c>
      <c r="I2157" t="s">
        <v>17</v>
      </c>
      <c r="J2157">
        <v>3</v>
      </c>
    </row>
    <row r="2158" spans="1:10" x14ac:dyDescent="0.15">
      <c r="A2158" t="s">
        <v>4854</v>
      </c>
      <c r="B2158" t="s">
        <v>119</v>
      </c>
      <c r="C2158">
        <v>10287090</v>
      </c>
      <c r="D2158" t="s">
        <v>6835</v>
      </c>
      <c r="E2158" t="s">
        <v>119</v>
      </c>
      <c r="F2158" t="s">
        <v>6836</v>
      </c>
      <c r="G2158" t="s">
        <v>119</v>
      </c>
      <c r="H2158" t="s">
        <v>6837</v>
      </c>
      <c r="I2158" t="s">
        <v>119</v>
      </c>
      <c r="J2158">
        <v>3</v>
      </c>
    </row>
    <row r="2159" spans="1:10" x14ac:dyDescent="0.15">
      <c r="A2159" t="s">
        <v>4854</v>
      </c>
      <c r="B2159" t="s">
        <v>100</v>
      </c>
      <c r="C2159">
        <v>10425006</v>
      </c>
      <c r="D2159" t="s">
        <v>6838</v>
      </c>
      <c r="E2159" t="s">
        <v>100</v>
      </c>
      <c r="F2159" t="s">
        <v>6839</v>
      </c>
      <c r="G2159" t="s">
        <v>100</v>
      </c>
      <c r="H2159" t="s">
        <v>6840</v>
      </c>
      <c r="I2159" t="s">
        <v>100</v>
      </c>
      <c r="J2159">
        <v>3</v>
      </c>
    </row>
    <row r="2160" spans="1:10" x14ac:dyDescent="0.15">
      <c r="A2160" t="s">
        <v>4854</v>
      </c>
      <c r="B2160" t="s">
        <v>54</v>
      </c>
      <c r="C2160">
        <v>10186012</v>
      </c>
      <c r="D2160" t="s">
        <v>6841</v>
      </c>
      <c r="E2160" t="s">
        <v>54</v>
      </c>
      <c r="F2160" t="s">
        <v>6842</v>
      </c>
      <c r="G2160" t="s">
        <v>54</v>
      </c>
      <c r="H2160" t="s">
        <v>6843</v>
      </c>
      <c r="I2160" t="s">
        <v>54</v>
      </c>
      <c r="J2160">
        <v>3</v>
      </c>
    </row>
    <row r="2161" spans="1:10" x14ac:dyDescent="0.15">
      <c r="A2161" t="s">
        <v>4854</v>
      </c>
      <c r="B2161" t="s">
        <v>6844</v>
      </c>
      <c r="C2161">
        <v>10018003</v>
      </c>
      <c r="D2161" t="s">
        <v>6845</v>
      </c>
      <c r="E2161" t="s">
        <v>6844</v>
      </c>
      <c r="F2161" t="s">
        <v>6846</v>
      </c>
      <c r="G2161" t="s">
        <v>6844</v>
      </c>
      <c r="H2161" t="s">
        <v>6847</v>
      </c>
      <c r="I2161" t="s">
        <v>6844</v>
      </c>
      <c r="J2161">
        <v>3</v>
      </c>
    </row>
    <row r="2162" spans="1:10" x14ac:dyDescent="0.15">
      <c r="A2162" t="s">
        <v>4854</v>
      </c>
      <c r="B2162" t="s">
        <v>56</v>
      </c>
      <c r="C2162">
        <v>10286326</v>
      </c>
      <c r="D2162" t="s">
        <v>6848</v>
      </c>
      <c r="E2162" t="s">
        <v>56</v>
      </c>
      <c r="F2162" t="s">
        <v>6849</v>
      </c>
      <c r="G2162" t="s">
        <v>56</v>
      </c>
      <c r="H2162" t="s">
        <v>6850</v>
      </c>
      <c r="I2162" t="s">
        <v>56</v>
      </c>
      <c r="J2162">
        <v>3</v>
      </c>
    </row>
    <row r="2163" spans="1:10" x14ac:dyDescent="0.15">
      <c r="A2163" t="s">
        <v>4854</v>
      </c>
      <c r="B2163" t="s">
        <v>119</v>
      </c>
      <c r="C2163">
        <v>10287020</v>
      </c>
      <c r="D2163" t="s">
        <v>6851</v>
      </c>
      <c r="E2163" t="s">
        <v>119</v>
      </c>
      <c r="F2163" t="s">
        <v>6852</v>
      </c>
      <c r="G2163" t="s">
        <v>119</v>
      </c>
      <c r="H2163" t="s">
        <v>6252</v>
      </c>
      <c r="I2163" t="s">
        <v>119</v>
      </c>
      <c r="J2163">
        <v>3</v>
      </c>
    </row>
    <row r="2164" spans="1:10" x14ac:dyDescent="0.15">
      <c r="A2164" t="s">
        <v>4854</v>
      </c>
      <c r="B2164" t="s">
        <v>422</v>
      </c>
      <c r="C2164">
        <v>10013033</v>
      </c>
      <c r="D2164" t="s">
        <v>6853</v>
      </c>
      <c r="E2164" t="s">
        <v>422</v>
      </c>
      <c r="F2164" t="s">
        <v>6854</v>
      </c>
      <c r="G2164" t="s">
        <v>422</v>
      </c>
      <c r="H2164" t="s">
        <v>6855</v>
      </c>
      <c r="I2164" t="s">
        <v>422</v>
      </c>
      <c r="J2164">
        <v>3</v>
      </c>
    </row>
    <row r="2165" spans="1:10" x14ac:dyDescent="0.15">
      <c r="A2165" t="s">
        <v>4854</v>
      </c>
      <c r="B2165" t="s">
        <v>63</v>
      </c>
      <c r="C2165">
        <v>10280099</v>
      </c>
      <c r="D2165" t="s">
        <v>6856</v>
      </c>
      <c r="E2165" t="s">
        <v>63</v>
      </c>
      <c r="F2165" t="s">
        <v>6857</v>
      </c>
      <c r="G2165" t="s">
        <v>63</v>
      </c>
      <c r="H2165" t="s">
        <v>6858</v>
      </c>
      <c r="I2165" t="s">
        <v>63</v>
      </c>
      <c r="J2165">
        <v>3</v>
      </c>
    </row>
    <row r="2166" spans="1:10" x14ac:dyDescent="0.15">
      <c r="A2166" t="s">
        <v>4854</v>
      </c>
      <c r="B2166" t="s">
        <v>56</v>
      </c>
      <c r="C2166">
        <v>10286100</v>
      </c>
      <c r="D2166" t="s">
        <v>6859</v>
      </c>
      <c r="E2166" t="s">
        <v>56</v>
      </c>
      <c r="F2166" t="s">
        <v>6860</v>
      </c>
      <c r="G2166" t="s">
        <v>56</v>
      </c>
      <c r="H2166" t="s">
        <v>6861</v>
      </c>
      <c r="I2166" t="s">
        <v>56</v>
      </c>
      <c r="J2166">
        <v>3</v>
      </c>
    </row>
    <row r="2167" spans="1:10" x14ac:dyDescent="0.15">
      <c r="A2167" t="s">
        <v>4854</v>
      </c>
      <c r="B2167" t="s">
        <v>17</v>
      </c>
      <c r="C2167">
        <v>10252265</v>
      </c>
      <c r="D2167" t="s">
        <v>6862</v>
      </c>
      <c r="E2167" t="s">
        <v>17</v>
      </c>
      <c r="F2167" t="s">
        <v>6863</v>
      </c>
      <c r="G2167" t="s">
        <v>17</v>
      </c>
      <c r="H2167" t="s">
        <v>6864</v>
      </c>
      <c r="I2167" t="s">
        <v>17</v>
      </c>
      <c r="J2167">
        <v>3</v>
      </c>
    </row>
    <row r="2168" spans="1:10" x14ac:dyDescent="0.15">
      <c r="A2168" t="s">
        <v>4854</v>
      </c>
      <c r="B2168" t="s">
        <v>12</v>
      </c>
      <c r="C2168">
        <v>10248217</v>
      </c>
      <c r="D2168" t="s">
        <v>6865</v>
      </c>
      <c r="E2168" t="s">
        <v>12</v>
      </c>
      <c r="F2168" t="s">
        <v>6866</v>
      </c>
      <c r="G2168" t="s">
        <v>12</v>
      </c>
      <c r="H2168" t="s">
        <v>6867</v>
      </c>
      <c r="I2168" t="s">
        <v>12</v>
      </c>
      <c r="J2168">
        <v>3</v>
      </c>
    </row>
    <row r="2169" spans="1:10" x14ac:dyDescent="0.15">
      <c r="A2169" t="s">
        <v>4854</v>
      </c>
      <c r="B2169" t="s">
        <v>46</v>
      </c>
      <c r="C2169">
        <v>11414052</v>
      </c>
      <c r="D2169" t="s">
        <v>6868</v>
      </c>
      <c r="E2169" t="s">
        <v>46</v>
      </c>
      <c r="F2169" t="s">
        <v>6869</v>
      </c>
      <c r="G2169" t="s">
        <v>46</v>
      </c>
      <c r="H2169" t="s">
        <v>6870</v>
      </c>
      <c r="I2169" t="s">
        <v>46</v>
      </c>
      <c r="J2169">
        <v>3</v>
      </c>
    </row>
    <row r="2170" spans="1:10" x14ac:dyDescent="0.15">
      <c r="A2170" t="s">
        <v>4854</v>
      </c>
      <c r="B2170" t="s">
        <v>17</v>
      </c>
      <c r="C2170">
        <v>10252012</v>
      </c>
      <c r="D2170" t="s">
        <v>6871</v>
      </c>
      <c r="E2170" t="s">
        <v>17</v>
      </c>
      <c r="F2170" t="s">
        <v>6872</v>
      </c>
      <c r="G2170" t="s">
        <v>17</v>
      </c>
      <c r="H2170" t="s">
        <v>6873</v>
      </c>
      <c r="I2170" t="s">
        <v>17</v>
      </c>
      <c r="J2170">
        <v>3</v>
      </c>
    </row>
    <row r="2171" spans="1:10" x14ac:dyDescent="0.15">
      <c r="A2171" t="s">
        <v>4854</v>
      </c>
      <c r="B2171" t="s">
        <v>237</v>
      </c>
      <c r="C2171">
        <v>90025027</v>
      </c>
      <c r="D2171" t="s">
        <v>6874</v>
      </c>
      <c r="E2171" t="s">
        <v>237</v>
      </c>
      <c r="F2171" t="s">
        <v>6875</v>
      </c>
      <c r="G2171" t="s">
        <v>237</v>
      </c>
      <c r="H2171" t="s">
        <v>6876</v>
      </c>
      <c r="I2171" t="s">
        <v>237</v>
      </c>
      <c r="J2171">
        <v>3</v>
      </c>
    </row>
    <row r="2172" spans="1:10" x14ac:dyDescent="0.15">
      <c r="A2172" t="s">
        <v>4854</v>
      </c>
      <c r="B2172" t="s">
        <v>32</v>
      </c>
      <c r="C2172">
        <v>10247384</v>
      </c>
      <c r="D2172" t="s">
        <v>6877</v>
      </c>
      <c r="E2172" t="s">
        <v>32</v>
      </c>
      <c r="F2172" t="s">
        <v>6878</v>
      </c>
      <c r="G2172" t="s">
        <v>32</v>
      </c>
      <c r="H2172" t="s">
        <v>6879</v>
      </c>
      <c r="I2172" t="s">
        <v>32</v>
      </c>
      <c r="J2172">
        <v>3</v>
      </c>
    </row>
    <row r="2173" spans="1:10" x14ac:dyDescent="0.15">
      <c r="A2173" t="s">
        <v>4854</v>
      </c>
      <c r="B2173" t="s">
        <v>41</v>
      </c>
      <c r="C2173">
        <v>10611036</v>
      </c>
      <c r="D2173" t="s">
        <v>6880</v>
      </c>
      <c r="E2173" t="s">
        <v>41</v>
      </c>
      <c r="F2173" t="s">
        <v>6881</v>
      </c>
      <c r="G2173" t="s">
        <v>41</v>
      </c>
      <c r="H2173" t="s">
        <v>6882</v>
      </c>
      <c r="I2173" t="s">
        <v>41</v>
      </c>
      <c r="J2173">
        <v>3</v>
      </c>
    </row>
    <row r="2174" spans="1:10" x14ac:dyDescent="0.15">
      <c r="A2174" t="s">
        <v>4854</v>
      </c>
      <c r="B2174" t="s">
        <v>1167</v>
      </c>
      <c r="C2174">
        <v>80143011</v>
      </c>
      <c r="D2174" t="s">
        <v>6883</v>
      </c>
      <c r="E2174" t="s">
        <v>1167</v>
      </c>
      <c r="F2174" t="s">
        <v>6884</v>
      </c>
      <c r="G2174" t="s">
        <v>1167</v>
      </c>
      <c r="H2174" t="s">
        <v>568</v>
      </c>
      <c r="I2174" t="s">
        <v>1167</v>
      </c>
      <c r="J2174">
        <v>3</v>
      </c>
    </row>
    <row r="2175" spans="1:10" x14ac:dyDescent="0.15">
      <c r="A2175" t="s">
        <v>4854</v>
      </c>
      <c r="B2175" t="s">
        <v>23</v>
      </c>
      <c r="C2175">
        <v>10256083</v>
      </c>
      <c r="D2175" t="s">
        <v>6885</v>
      </c>
      <c r="E2175" t="s">
        <v>23</v>
      </c>
      <c r="F2175" t="s">
        <v>985</v>
      </c>
      <c r="G2175" t="s">
        <v>23</v>
      </c>
      <c r="H2175" t="s">
        <v>734</v>
      </c>
      <c r="I2175" t="s">
        <v>23</v>
      </c>
      <c r="J2175">
        <v>3</v>
      </c>
    </row>
    <row r="2176" spans="1:10" x14ac:dyDescent="0.15">
      <c r="A2176" t="s">
        <v>4854</v>
      </c>
      <c r="B2176" t="s">
        <v>223</v>
      </c>
      <c r="C2176">
        <v>90006003</v>
      </c>
      <c r="D2176" t="s">
        <v>6886</v>
      </c>
      <c r="E2176" t="s">
        <v>223</v>
      </c>
      <c r="F2176" t="s">
        <v>6887</v>
      </c>
      <c r="G2176" t="s">
        <v>223</v>
      </c>
      <c r="H2176" t="s">
        <v>6888</v>
      </c>
      <c r="I2176" t="s">
        <v>223</v>
      </c>
      <c r="J2176">
        <v>3</v>
      </c>
    </row>
    <row r="2177" spans="1:10" x14ac:dyDescent="0.15">
      <c r="A2177" t="s">
        <v>4854</v>
      </c>
      <c r="B2177" t="s">
        <v>32</v>
      </c>
      <c r="C2177">
        <v>10247260</v>
      </c>
      <c r="D2177" t="s">
        <v>6889</v>
      </c>
      <c r="E2177" t="s">
        <v>32</v>
      </c>
      <c r="F2177" t="s">
        <v>6890</v>
      </c>
      <c r="G2177" t="s">
        <v>32</v>
      </c>
      <c r="H2177" t="s">
        <v>6891</v>
      </c>
      <c r="I2177" t="s">
        <v>32</v>
      </c>
      <c r="J2177">
        <v>3</v>
      </c>
    </row>
    <row r="2178" spans="1:10" x14ac:dyDescent="0.15">
      <c r="A2178" t="s">
        <v>4854</v>
      </c>
      <c r="B2178" t="s">
        <v>103</v>
      </c>
      <c r="C2178">
        <v>10272044</v>
      </c>
      <c r="D2178" t="s">
        <v>6892</v>
      </c>
      <c r="E2178" t="s">
        <v>103</v>
      </c>
      <c r="F2178" t="s">
        <v>6893</v>
      </c>
      <c r="G2178" t="s">
        <v>103</v>
      </c>
      <c r="H2178" t="s">
        <v>6894</v>
      </c>
      <c r="I2178" t="s">
        <v>103</v>
      </c>
      <c r="J2178">
        <v>3</v>
      </c>
    </row>
    <row r="2179" spans="1:10" x14ac:dyDescent="0.15">
      <c r="A2179" t="s">
        <v>4854</v>
      </c>
      <c r="B2179" t="s">
        <v>23</v>
      </c>
      <c r="C2179">
        <v>10256019</v>
      </c>
      <c r="D2179" t="s">
        <v>6895</v>
      </c>
      <c r="E2179" t="s">
        <v>23</v>
      </c>
      <c r="F2179" t="s">
        <v>6896</v>
      </c>
      <c r="G2179" t="s">
        <v>23</v>
      </c>
      <c r="H2179" t="s">
        <v>6897</v>
      </c>
      <c r="I2179" t="s">
        <v>23</v>
      </c>
      <c r="J2179">
        <v>3</v>
      </c>
    </row>
    <row r="2180" spans="1:10" x14ac:dyDescent="0.15">
      <c r="A2180" t="s">
        <v>4854</v>
      </c>
      <c r="B2180" t="s">
        <v>187</v>
      </c>
      <c r="C2180">
        <v>11075032</v>
      </c>
      <c r="D2180" t="s">
        <v>6898</v>
      </c>
      <c r="E2180" t="s">
        <v>187</v>
      </c>
      <c r="F2180" t="s">
        <v>6899</v>
      </c>
      <c r="G2180" t="s">
        <v>187</v>
      </c>
      <c r="H2180" t="s">
        <v>6900</v>
      </c>
      <c r="I2180" t="s">
        <v>187</v>
      </c>
      <c r="J2180">
        <v>3</v>
      </c>
    </row>
    <row r="2181" spans="1:10" x14ac:dyDescent="0.15">
      <c r="A2181" t="s">
        <v>4854</v>
      </c>
      <c r="B2181" t="s">
        <v>32</v>
      </c>
      <c r="C2181">
        <v>10247403</v>
      </c>
      <c r="D2181" t="s">
        <v>6901</v>
      </c>
      <c r="E2181" t="s">
        <v>32</v>
      </c>
      <c r="F2181" t="s">
        <v>6902</v>
      </c>
      <c r="G2181" t="s">
        <v>32</v>
      </c>
      <c r="H2181" t="s">
        <v>6903</v>
      </c>
      <c r="I2181" t="s">
        <v>32</v>
      </c>
      <c r="J2181">
        <v>3</v>
      </c>
    </row>
    <row r="2182" spans="1:10" x14ac:dyDescent="0.15">
      <c r="A2182" t="s">
        <v>4854</v>
      </c>
      <c r="B2182" t="s">
        <v>100</v>
      </c>
      <c r="C2182">
        <v>10425061</v>
      </c>
      <c r="D2182" t="s">
        <v>6904</v>
      </c>
      <c r="E2182" t="s">
        <v>100</v>
      </c>
      <c r="F2182" t="s">
        <v>6905</v>
      </c>
      <c r="G2182" t="s">
        <v>100</v>
      </c>
      <c r="H2182" t="s">
        <v>571</v>
      </c>
      <c r="I2182" t="s">
        <v>100</v>
      </c>
      <c r="J2182">
        <v>3</v>
      </c>
    </row>
    <row r="2183" spans="1:10" x14ac:dyDescent="0.15">
      <c r="A2183" t="s">
        <v>4854</v>
      </c>
      <c r="B2183" t="s">
        <v>235</v>
      </c>
      <c r="C2183">
        <v>10269042</v>
      </c>
      <c r="D2183" t="s">
        <v>6906</v>
      </c>
      <c r="E2183" t="s">
        <v>235</v>
      </c>
      <c r="F2183" t="s">
        <v>4457</v>
      </c>
      <c r="G2183" t="s">
        <v>235</v>
      </c>
      <c r="H2183" t="s">
        <v>6907</v>
      </c>
      <c r="I2183" t="s">
        <v>235</v>
      </c>
      <c r="J2183">
        <v>3</v>
      </c>
    </row>
    <row r="2184" spans="1:10" x14ac:dyDescent="0.15">
      <c r="A2184" t="s">
        <v>4854</v>
      </c>
      <c r="B2184" t="s">
        <v>6908</v>
      </c>
      <c r="C2184">
        <v>10554004</v>
      </c>
      <c r="D2184" t="s">
        <v>6909</v>
      </c>
      <c r="E2184" t="s">
        <v>6908</v>
      </c>
      <c r="F2184" t="s">
        <v>6910</v>
      </c>
      <c r="G2184" t="s">
        <v>6908</v>
      </c>
      <c r="H2184" t="s">
        <v>6911</v>
      </c>
      <c r="I2184" t="s">
        <v>6908</v>
      </c>
      <c r="J2184">
        <v>3</v>
      </c>
    </row>
    <row r="2185" spans="1:10" x14ac:dyDescent="0.15">
      <c r="A2185" t="s">
        <v>4854</v>
      </c>
      <c r="B2185" t="s">
        <v>237</v>
      </c>
      <c r="C2185">
        <v>90025020</v>
      </c>
      <c r="D2185" t="s">
        <v>6912</v>
      </c>
      <c r="E2185" t="s">
        <v>237</v>
      </c>
      <c r="F2185" t="s">
        <v>6913</v>
      </c>
      <c r="G2185" t="s">
        <v>237</v>
      </c>
      <c r="H2185" t="s">
        <v>397</v>
      </c>
      <c r="I2185" t="s">
        <v>237</v>
      </c>
      <c r="J2185">
        <v>3</v>
      </c>
    </row>
    <row r="2186" spans="1:10" x14ac:dyDescent="0.15">
      <c r="A2186" t="s">
        <v>4854</v>
      </c>
      <c r="B2186" t="s">
        <v>12</v>
      </c>
      <c r="C2186" t="s">
        <v>6914</v>
      </c>
      <c r="D2186" t="s">
        <v>6915</v>
      </c>
      <c r="E2186" t="s">
        <v>12</v>
      </c>
      <c r="F2186" t="s">
        <v>3744</v>
      </c>
      <c r="G2186" t="s">
        <v>458</v>
      </c>
      <c r="H2186" t="s">
        <v>6916</v>
      </c>
      <c r="I2186" t="s">
        <v>458</v>
      </c>
      <c r="J2186">
        <v>3</v>
      </c>
    </row>
    <row r="2187" spans="1:10" x14ac:dyDescent="0.15">
      <c r="A2187" t="s">
        <v>4854</v>
      </c>
      <c r="B2187" t="s">
        <v>1167</v>
      </c>
      <c r="C2187">
        <v>80143005</v>
      </c>
      <c r="D2187" t="s">
        <v>6917</v>
      </c>
      <c r="E2187" t="s">
        <v>1167</v>
      </c>
      <c r="F2187" t="s">
        <v>6918</v>
      </c>
      <c r="G2187" t="s">
        <v>1167</v>
      </c>
      <c r="H2187" t="s">
        <v>6919</v>
      </c>
      <c r="I2187" t="s">
        <v>1167</v>
      </c>
      <c r="J2187">
        <v>3</v>
      </c>
    </row>
    <row r="2188" spans="1:10" x14ac:dyDescent="0.15">
      <c r="A2188" t="s">
        <v>4854</v>
      </c>
      <c r="B2188" t="s">
        <v>200</v>
      </c>
      <c r="C2188">
        <v>10220032</v>
      </c>
      <c r="D2188" t="s">
        <v>6920</v>
      </c>
      <c r="E2188" t="s">
        <v>200</v>
      </c>
      <c r="F2188" t="s">
        <v>6921</v>
      </c>
      <c r="G2188" t="s">
        <v>200</v>
      </c>
      <c r="H2188" t="s">
        <v>6922</v>
      </c>
      <c r="I2188" t="s">
        <v>200</v>
      </c>
      <c r="J2188">
        <v>3</v>
      </c>
    </row>
    <row r="2189" spans="1:10" x14ac:dyDescent="0.15">
      <c r="A2189" t="s">
        <v>4854</v>
      </c>
      <c r="B2189" t="s">
        <v>12</v>
      </c>
      <c r="C2189">
        <v>10248152</v>
      </c>
      <c r="D2189" t="s">
        <v>6923</v>
      </c>
      <c r="E2189" t="s">
        <v>12</v>
      </c>
      <c r="F2189" t="s">
        <v>6924</v>
      </c>
      <c r="G2189" t="s">
        <v>12</v>
      </c>
      <c r="H2189" t="s">
        <v>6925</v>
      </c>
      <c r="I2189" t="s">
        <v>12</v>
      </c>
      <c r="J2189">
        <v>3</v>
      </c>
    </row>
    <row r="2190" spans="1:10" x14ac:dyDescent="0.15">
      <c r="A2190" t="s">
        <v>4854</v>
      </c>
      <c r="B2190" t="s">
        <v>996</v>
      </c>
      <c r="C2190">
        <v>10637021</v>
      </c>
      <c r="D2190" t="s">
        <v>6926</v>
      </c>
      <c r="E2190" t="s">
        <v>996</v>
      </c>
      <c r="F2190" t="s">
        <v>6927</v>
      </c>
      <c r="G2190" t="s">
        <v>996</v>
      </c>
      <c r="H2190" t="s">
        <v>6928</v>
      </c>
      <c r="I2190" t="s">
        <v>996</v>
      </c>
      <c r="J2190">
        <v>3</v>
      </c>
    </row>
    <row r="2191" spans="1:10" x14ac:dyDescent="0.15">
      <c r="A2191" t="s">
        <v>4854</v>
      </c>
      <c r="B2191" t="s">
        <v>192</v>
      </c>
      <c r="C2191">
        <v>10005002</v>
      </c>
      <c r="D2191" t="s">
        <v>6929</v>
      </c>
      <c r="E2191" t="s">
        <v>192</v>
      </c>
      <c r="F2191" t="s">
        <v>6930</v>
      </c>
      <c r="G2191" t="s">
        <v>192</v>
      </c>
      <c r="H2191" t="s">
        <v>6931</v>
      </c>
      <c r="I2191" t="s">
        <v>192</v>
      </c>
      <c r="J2191">
        <v>3</v>
      </c>
    </row>
    <row r="2192" spans="1:10" x14ac:dyDescent="0.15">
      <c r="A2192" t="s">
        <v>4854</v>
      </c>
      <c r="B2192" t="s">
        <v>223</v>
      </c>
      <c r="C2192">
        <v>90006035</v>
      </c>
      <c r="D2192" t="s">
        <v>6932</v>
      </c>
      <c r="E2192" t="s">
        <v>223</v>
      </c>
      <c r="F2192" t="s">
        <v>6933</v>
      </c>
      <c r="G2192" t="s">
        <v>223</v>
      </c>
      <c r="H2192" t="s">
        <v>6934</v>
      </c>
      <c r="I2192" t="s">
        <v>223</v>
      </c>
      <c r="J2192">
        <v>3</v>
      </c>
    </row>
    <row r="2193" spans="1:10" x14ac:dyDescent="0.15">
      <c r="A2193" t="s">
        <v>4854</v>
      </c>
      <c r="B2193" t="s">
        <v>2035</v>
      </c>
      <c r="C2193">
        <v>11072010</v>
      </c>
      <c r="D2193" t="s">
        <v>4393</v>
      </c>
      <c r="E2193" t="s">
        <v>2035</v>
      </c>
      <c r="F2193" t="s">
        <v>6935</v>
      </c>
      <c r="G2193" t="s">
        <v>2035</v>
      </c>
      <c r="H2193" t="s">
        <v>6936</v>
      </c>
      <c r="I2193" t="s">
        <v>2035</v>
      </c>
      <c r="J2193">
        <v>3</v>
      </c>
    </row>
    <row r="2194" spans="1:10" x14ac:dyDescent="0.15">
      <c r="A2194" t="s">
        <v>4854</v>
      </c>
      <c r="B2194" t="s">
        <v>1160</v>
      </c>
      <c r="C2194">
        <v>10593015</v>
      </c>
      <c r="D2194" t="s">
        <v>6937</v>
      </c>
      <c r="E2194" t="s">
        <v>1160</v>
      </c>
      <c r="F2194" t="s">
        <v>6938</v>
      </c>
      <c r="G2194" t="s">
        <v>1160</v>
      </c>
      <c r="H2194" t="s">
        <v>6939</v>
      </c>
      <c r="I2194" t="s">
        <v>1160</v>
      </c>
      <c r="J2194">
        <v>3</v>
      </c>
    </row>
    <row r="2195" spans="1:10" x14ac:dyDescent="0.15">
      <c r="A2195" t="s">
        <v>4854</v>
      </c>
      <c r="B2195" t="s">
        <v>416</v>
      </c>
      <c r="C2195">
        <v>10423026</v>
      </c>
      <c r="D2195" t="s">
        <v>747</v>
      </c>
      <c r="E2195" t="s">
        <v>416</v>
      </c>
      <c r="F2195" t="s">
        <v>6940</v>
      </c>
      <c r="G2195" t="s">
        <v>416</v>
      </c>
      <c r="H2195" t="s">
        <v>6941</v>
      </c>
      <c r="I2195" t="s">
        <v>416</v>
      </c>
      <c r="J2195">
        <v>3</v>
      </c>
    </row>
    <row r="2196" spans="1:10" x14ac:dyDescent="0.15">
      <c r="A2196" t="s">
        <v>4854</v>
      </c>
      <c r="B2196" t="s">
        <v>99</v>
      </c>
      <c r="C2196">
        <v>10319003</v>
      </c>
      <c r="D2196" t="s">
        <v>6942</v>
      </c>
      <c r="E2196" t="s">
        <v>99</v>
      </c>
      <c r="F2196" t="s">
        <v>6943</v>
      </c>
      <c r="G2196" t="s">
        <v>99</v>
      </c>
      <c r="H2196" t="s">
        <v>6944</v>
      </c>
      <c r="I2196" t="s">
        <v>99</v>
      </c>
      <c r="J2196">
        <v>3</v>
      </c>
    </row>
    <row r="2197" spans="1:10" x14ac:dyDescent="0.15">
      <c r="A2197" t="s">
        <v>4854</v>
      </c>
      <c r="B2197" t="s">
        <v>14</v>
      </c>
      <c r="C2197" t="s">
        <v>6945</v>
      </c>
      <c r="D2197" t="s">
        <v>5628</v>
      </c>
      <c r="E2197" t="s">
        <v>14</v>
      </c>
      <c r="F2197" t="s">
        <v>6946</v>
      </c>
      <c r="G2197" t="s">
        <v>48</v>
      </c>
      <c r="H2197" t="s">
        <v>6947</v>
      </c>
      <c r="I2197" t="s">
        <v>14</v>
      </c>
      <c r="J2197">
        <v>3</v>
      </c>
    </row>
    <row r="2198" spans="1:10" x14ac:dyDescent="0.15">
      <c r="A2198" t="s">
        <v>4854</v>
      </c>
      <c r="B2198" t="s">
        <v>208</v>
      </c>
      <c r="C2198">
        <v>10290085</v>
      </c>
      <c r="D2198" t="s">
        <v>2603</v>
      </c>
      <c r="E2198" t="s">
        <v>208</v>
      </c>
      <c r="F2198" t="s">
        <v>6948</v>
      </c>
      <c r="G2198" t="s">
        <v>208</v>
      </c>
      <c r="H2198" t="s">
        <v>6949</v>
      </c>
      <c r="I2198" t="s">
        <v>208</v>
      </c>
      <c r="J2198">
        <v>3</v>
      </c>
    </row>
    <row r="2199" spans="1:10" x14ac:dyDescent="0.15">
      <c r="A2199" t="s">
        <v>4854</v>
      </c>
      <c r="B2199" t="s">
        <v>1109</v>
      </c>
      <c r="C2199">
        <v>10465017</v>
      </c>
      <c r="D2199" t="s">
        <v>6950</v>
      </c>
      <c r="E2199" t="s">
        <v>1109</v>
      </c>
      <c r="F2199" t="s">
        <v>6951</v>
      </c>
      <c r="G2199" t="s">
        <v>1109</v>
      </c>
      <c r="H2199" t="s">
        <v>6952</v>
      </c>
      <c r="I2199" t="s">
        <v>1109</v>
      </c>
      <c r="J2199">
        <v>3</v>
      </c>
    </row>
    <row r="2200" spans="1:10" x14ac:dyDescent="0.15">
      <c r="A2200" t="s">
        <v>4854</v>
      </c>
      <c r="B2200" t="s">
        <v>25</v>
      </c>
      <c r="C2200">
        <v>10254005</v>
      </c>
      <c r="D2200" t="s">
        <v>6953</v>
      </c>
      <c r="E2200" t="s">
        <v>25</v>
      </c>
      <c r="F2200" t="s">
        <v>551</v>
      </c>
      <c r="G2200" t="s">
        <v>25</v>
      </c>
      <c r="H2200" t="s">
        <v>6643</v>
      </c>
      <c r="I2200" t="s">
        <v>25</v>
      </c>
      <c r="J2200">
        <v>3</v>
      </c>
    </row>
    <row r="2201" spans="1:10" x14ac:dyDescent="0.15">
      <c r="A2201" t="s">
        <v>4854</v>
      </c>
      <c r="B2201" t="s">
        <v>240</v>
      </c>
      <c r="C2201">
        <v>10270048</v>
      </c>
      <c r="D2201" t="s">
        <v>6954</v>
      </c>
      <c r="E2201" t="s">
        <v>240</v>
      </c>
      <c r="F2201" t="s">
        <v>6955</v>
      </c>
      <c r="G2201" t="s">
        <v>240</v>
      </c>
      <c r="H2201" t="s">
        <v>6956</v>
      </c>
      <c r="I2201" t="s">
        <v>240</v>
      </c>
      <c r="J2201">
        <v>3</v>
      </c>
    </row>
    <row r="2202" spans="1:10" x14ac:dyDescent="0.15">
      <c r="A2202" t="s">
        <v>4854</v>
      </c>
      <c r="B2202" t="s">
        <v>12</v>
      </c>
      <c r="C2202">
        <v>10248146</v>
      </c>
      <c r="D2202" t="s">
        <v>6957</v>
      </c>
      <c r="E2202" t="s">
        <v>12</v>
      </c>
      <c r="F2202" t="s">
        <v>6958</v>
      </c>
      <c r="G2202" t="s">
        <v>12</v>
      </c>
      <c r="H2202" t="s">
        <v>6959</v>
      </c>
      <c r="I2202" t="s">
        <v>12</v>
      </c>
      <c r="J2202">
        <v>3</v>
      </c>
    </row>
    <row r="2203" spans="1:10" x14ac:dyDescent="0.15">
      <c r="A2203" t="s">
        <v>4854</v>
      </c>
      <c r="B2203" t="s">
        <v>56</v>
      </c>
      <c r="C2203">
        <v>10286312</v>
      </c>
      <c r="D2203" t="s">
        <v>6960</v>
      </c>
      <c r="E2203" t="s">
        <v>56</v>
      </c>
      <c r="F2203" t="s">
        <v>6961</v>
      </c>
      <c r="G2203" t="s">
        <v>56</v>
      </c>
      <c r="H2203" t="s">
        <v>50</v>
      </c>
      <c r="I2203" t="s">
        <v>56</v>
      </c>
      <c r="J2203">
        <v>3</v>
      </c>
    </row>
    <row r="2204" spans="1:10" x14ac:dyDescent="0.15">
      <c r="A2204" t="s">
        <v>4854</v>
      </c>
      <c r="B2204" t="s">
        <v>3240</v>
      </c>
      <c r="C2204">
        <v>10491004</v>
      </c>
      <c r="D2204" t="s">
        <v>6962</v>
      </c>
      <c r="E2204" t="s">
        <v>3240</v>
      </c>
      <c r="F2204" t="s">
        <v>298</v>
      </c>
      <c r="G2204" t="s">
        <v>3240</v>
      </c>
      <c r="H2204" t="s">
        <v>6963</v>
      </c>
      <c r="I2204" t="s">
        <v>3240</v>
      </c>
      <c r="J2204">
        <v>3</v>
      </c>
    </row>
    <row r="2205" spans="1:10" x14ac:dyDescent="0.15">
      <c r="A2205" t="s">
        <v>4854</v>
      </c>
      <c r="B2205" t="s">
        <v>647</v>
      </c>
      <c r="C2205">
        <v>10699058</v>
      </c>
      <c r="D2205" t="s">
        <v>502</v>
      </c>
      <c r="E2205" t="s">
        <v>647</v>
      </c>
      <c r="F2205" t="s">
        <v>6964</v>
      </c>
      <c r="G2205" t="s">
        <v>647</v>
      </c>
      <c r="H2205" t="s">
        <v>6965</v>
      </c>
      <c r="I2205" t="s">
        <v>647</v>
      </c>
      <c r="J2205">
        <v>3</v>
      </c>
    </row>
    <row r="2206" spans="1:10" x14ac:dyDescent="0.15">
      <c r="A2206" t="s">
        <v>4854</v>
      </c>
      <c r="B2206" t="s">
        <v>14</v>
      </c>
      <c r="C2206">
        <v>10246051</v>
      </c>
      <c r="D2206" t="s">
        <v>417</v>
      </c>
      <c r="E2206" t="s">
        <v>14</v>
      </c>
      <c r="F2206" t="s">
        <v>6966</v>
      </c>
      <c r="G2206" t="s">
        <v>14</v>
      </c>
      <c r="H2206" t="s">
        <v>6967</v>
      </c>
      <c r="I2206" t="s">
        <v>14</v>
      </c>
      <c r="J2206">
        <v>3</v>
      </c>
    </row>
    <row r="2207" spans="1:10" x14ac:dyDescent="0.15">
      <c r="A2207" t="s">
        <v>4854</v>
      </c>
      <c r="B2207" t="s">
        <v>41</v>
      </c>
      <c r="C2207">
        <v>10611083</v>
      </c>
      <c r="D2207" t="s">
        <v>6968</v>
      </c>
      <c r="E2207" t="s">
        <v>41</v>
      </c>
      <c r="F2207" t="s">
        <v>6969</v>
      </c>
      <c r="G2207" t="s">
        <v>41</v>
      </c>
      <c r="H2207" t="s">
        <v>525</v>
      </c>
      <c r="I2207" t="s">
        <v>41</v>
      </c>
      <c r="J2207">
        <v>3</v>
      </c>
    </row>
    <row r="2208" spans="1:10" x14ac:dyDescent="0.15">
      <c r="A2208" t="s">
        <v>4854</v>
      </c>
      <c r="B2208" t="s">
        <v>231</v>
      </c>
      <c r="C2208">
        <v>90059007</v>
      </c>
      <c r="D2208" t="s">
        <v>6970</v>
      </c>
      <c r="E2208" t="s">
        <v>231</v>
      </c>
      <c r="F2208" t="s">
        <v>6971</v>
      </c>
      <c r="G2208" t="s">
        <v>231</v>
      </c>
      <c r="H2208" t="s">
        <v>6972</v>
      </c>
      <c r="I2208" t="s">
        <v>231</v>
      </c>
      <c r="J2208">
        <v>3</v>
      </c>
    </row>
    <row r="2209" spans="1:10" x14ac:dyDescent="0.15">
      <c r="A2209" t="s">
        <v>4854</v>
      </c>
      <c r="B2209" t="s">
        <v>2288</v>
      </c>
      <c r="C2209">
        <v>10216008</v>
      </c>
      <c r="D2209" t="s">
        <v>6973</v>
      </c>
      <c r="E2209" t="s">
        <v>2288</v>
      </c>
      <c r="F2209" t="s">
        <v>6974</v>
      </c>
      <c r="G2209" t="s">
        <v>2288</v>
      </c>
      <c r="H2209" t="s">
        <v>6975</v>
      </c>
      <c r="I2209" t="s">
        <v>2288</v>
      </c>
      <c r="J2209">
        <v>3</v>
      </c>
    </row>
    <row r="2210" spans="1:10" x14ac:dyDescent="0.15">
      <c r="A2210" t="s">
        <v>4854</v>
      </c>
      <c r="B2210" t="s">
        <v>155</v>
      </c>
      <c r="C2210">
        <v>10657006</v>
      </c>
      <c r="D2210" t="s">
        <v>6976</v>
      </c>
      <c r="E2210" t="s">
        <v>155</v>
      </c>
      <c r="F2210" t="s">
        <v>6401</v>
      </c>
      <c r="G2210" t="s">
        <v>155</v>
      </c>
      <c r="H2210" t="s">
        <v>6977</v>
      </c>
      <c r="I2210" t="s">
        <v>155</v>
      </c>
      <c r="J2210">
        <v>3</v>
      </c>
    </row>
    <row r="2211" spans="1:10" x14ac:dyDescent="0.15">
      <c r="A2211" t="s">
        <v>4854</v>
      </c>
      <c r="B2211" t="s">
        <v>100</v>
      </c>
      <c r="C2211" t="s">
        <v>6978</v>
      </c>
      <c r="D2211" t="s">
        <v>536</v>
      </c>
      <c r="E2211" t="s">
        <v>100</v>
      </c>
      <c r="F2211" t="s">
        <v>6979</v>
      </c>
      <c r="G2211" t="s">
        <v>176</v>
      </c>
      <c r="H2211" t="s">
        <v>6980</v>
      </c>
      <c r="I2211" t="s">
        <v>176</v>
      </c>
      <c r="J2211">
        <v>3</v>
      </c>
    </row>
    <row r="2212" spans="1:10" x14ac:dyDescent="0.15">
      <c r="A2212" t="s">
        <v>4854</v>
      </c>
      <c r="B2212" t="s">
        <v>100</v>
      </c>
      <c r="C2212">
        <v>10425010</v>
      </c>
      <c r="D2212" t="s">
        <v>2608</v>
      </c>
      <c r="E2212" t="s">
        <v>100</v>
      </c>
      <c r="F2212" t="s">
        <v>3074</v>
      </c>
      <c r="G2212" t="s">
        <v>100</v>
      </c>
      <c r="H2212" t="s">
        <v>6981</v>
      </c>
      <c r="I2212" t="s">
        <v>100</v>
      </c>
      <c r="J2212">
        <v>3</v>
      </c>
    </row>
    <row r="2213" spans="1:10" x14ac:dyDescent="0.15">
      <c r="A2213" t="s">
        <v>4854</v>
      </c>
      <c r="B2213" t="s">
        <v>116</v>
      </c>
      <c r="C2213">
        <v>10255039</v>
      </c>
      <c r="D2213" t="s">
        <v>6982</v>
      </c>
      <c r="E2213" t="s">
        <v>116</v>
      </c>
      <c r="F2213" t="s">
        <v>6983</v>
      </c>
      <c r="G2213" t="s">
        <v>116</v>
      </c>
      <c r="H2213" t="s">
        <v>6984</v>
      </c>
      <c r="I2213" t="s">
        <v>116</v>
      </c>
      <c r="J2213">
        <v>3</v>
      </c>
    </row>
    <row r="2214" spans="1:10" x14ac:dyDescent="0.15">
      <c r="A2214" t="s">
        <v>4854</v>
      </c>
      <c r="B2214" t="s">
        <v>12</v>
      </c>
      <c r="C2214">
        <v>10248169</v>
      </c>
      <c r="D2214" t="s">
        <v>6985</v>
      </c>
      <c r="E2214" t="s">
        <v>12</v>
      </c>
      <c r="F2214" t="s">
        <v>6986</v>
      </c>
      <c r="G2214" t="s">
        <v>12</v>
      </c>
      <c r="H2214" t="s">
        <v>6987</v>
      </c>
      <c r="I2214" t="s">
        <v>12</v>
      </c>
      <c r="J2214">
        <v>3</v>
      </c>
    </row>
    <row r="2215" spans="1:10" x14ac:dyDescent="0.15">
      <c r="A2215" t="s">
        <v>4854</v>
      </c>
      <c r="B2215" t="s">
        <v>24492</v>
      </c>
      <c r="C2215">
        <v>10426039</v>
      </c>
      <c r="D2215" t="s">
        <v>2520</v>
      </c>
      <c r="E2215" t="s">
        <v>24492</v>
      </c>
      <c r="F2215" t="s">
        <v>6988</v>
      </c>
      <c r="G2215" t="s">
        <v>1925</v>
      </c>
      <c r="H2215" t="s">
        <v>6989</v>
      </c>
      <c r="I2215" t="s">
        <v>1925</v>
      </c>
      <c r="J2215">
        <v>3</v>
      </c>
    </row>
    <row r="2216" spans="1:10" x14ac:dyDescent="0.15">
      <c r="A2216" t="s">
        <v>4854</v>
      </c>
      <c r="B2216" t="s">
        <v>32</v>
      </c>
      <c r="C2216">
        <v>10247042</v>
      </c>
      <c r="D2216" t="s">
        <v>6990</v>
      </c>
      <c r="E2216" t="s">
        <v>32</v>
      </c>
      <c r="F2216" t="s">
        <v>6991</v>
      </c>
      <c r="G2216" t="s">
        <v>32</v>
      </c>
      <c r="H2216" t="s">
        <v>6992</v>
      </c>
      <c r="I2216" t="s">
        <v>32</v>
      </c>
      <c r="J2216">
        <v>3</v>
      </c>
    </row>
    <row r="2217" spans="1:10" x14ac:dyDescent="0.15">
      <c r="A2217" t="s">
        <v>4854</v>
      </c>
      <c r="B2217" t="s">
        <v>56</v>
      </c>
      <c r="C2217">
        <v>10286142</v>
      </c>
      <c r="D2217" t="s">
        <v>6993</v>
      </c>
      <c r="E2217" t="s">
        <v>56</v>
      </c>
      <c r="F2217" t="s">
        <v>6994</v>
      </c>
      <c r="G2217" t="s">
        <v>56</v>
      </c>
      <c r="H2217" t="s">
        <v>6995</v>
      </c>
      <c r="I2217" t="s">
        <v>56</v>
      </c>
      <c r="J2217">
        <v>3</v>
      </c>
    </row>
    <row r="2218" spans="1:10" x14ac:dyDescent="0.15">
      <c r="A2218" t="s">
        <v>4854</v>
      </c>
      <c r="B2218" t="s">
        <v>32</v>
      </c>
      <c r="C2218">
        <v>10247339</v>
      </c>
      <c r="D2218" t="s">
        <v>6996</v>
      </c>
      <c r="E2218" t="s">
        <v>32</v>
      </c>
      <c r="F2218" t="s">
        <v>6997</v>
      </c>
      <c r="G2218" t="s">
        <v>32</v>
      </c>
      <c r="H2218" t="s">
        <v>6998</v>
      </c>
      <c r="I2218" t="s">
        <v>32</v>
      </c>
      <c r="J2218">
        <v>3</v>
      </c>
    </row>
    <row r="2219" spans="1:10" x14ac:dyDescent="0.15">
      <c r="A2219" t="s">
        <v>4854</v>
      </c>
      <c r="B2219" t="s">
        <v>162</v>
      </c>
      <c r="C2219">
        <v>10154010</v>
      </c>
      <c r="D2219" t="s">
        <v>6999</v>
      </c>
      <c r="E2219" t="s">
        <v>162</v>
      </c>
      <c r="F2219" t="s">
        <v>7000</v>
      </c>
      <c r="G2219" t="s">
        <v>162</v>
      </c>
      <c r="H2219" t="s">
        <v>7001</v>
      </c>
      <c r="I2219" t="s">
        <v>162</v>
      </c>
      <c r="J2219">
        <v>3</v>
      </c>
    </row>
    <row r="2220" spans="1:10" x14ac:dyDescent="0.15">
      <c r="A2220" t="s">
        <v>4854</v>
      </c>
      <c r="B2220" t="s">
        <v>7002</v>
      </c>
      <c r="C2220">
        <v>83276002</v>
      </c>
      <c r="D2220" t="s">
        <v>7003</v>
      </c>
      <c r="E2220" t="s">
        <v>7002</v>
      </c>
      <c r="F2220" t="s">
        <v>7004</v>
      </c>
      <c r="G2220" t="s">
        <v>7002</v>
      </c>
      <c r="H2220" t="s">
        <v>7005</v>
      </c>
      <c r="I2220" t="s">
        <v>7002</v>
      </c>
      <c r="J2220">
        <v>3</v>
      </c>
    </row>
    <row r="2221" spans="1:10" x14ac:dyDescent="0.15">
      <c r="A2221" t="s">
        <v>4854</v>
      </c>
      <c r="B2221" t="s">
        <v>602</v>
      </c>
      <c r="C2221">
        <v>10700024</v>
      </c>
      <c r="D2221" t="s">
        <v>7006</v>
      </c>
      <c r="E2221" t="s">
        <v>602</v>
      </c>
      <c r="F2221" t="s">
        <v>5075</v>
      </c>
      <c r="G2221" t="s">
        <v>602</v>
      </c>
      <c r="H2221" t="s">
        <v>7007</v>
      </c>
      <c r="I2221" t="s">
        <v>602</v>
      </c>
      <c r="J2221">
        <v>3</v>
      </c>
    </row>
    <row r="2222" spans="1:10" x14ac:dyDescent="0.15">
      <c r="A2222" t="s">
        <v>4854</v>
      </c>
      <c r="B2222" t="s">
        <v>32</v>
      </c>
      <c r="C2222">
        <v>10247277</v>
      </c>
      <c r="D2222" t="s">
        <v>7008</v>
      </c>
      <c r="E2222" t="s">
        <v>32</v>
      </c>
      <c r="F2222" t="s">
        <v>7009</v>
      </c>
      <c r="G2222" t="s">
        <v>32</v>
      </c>
      <c r="H2222" t="s">
        <v>7010</v>
      </c>
      <c r="I2222" t="s">
        <v>32</v>
      </c>
      <c r="J2222">
        <v>3</v>
      </c>
    </row>
    <row r="2223" spans="1:10" x14ac:dyDescent="0.15">
      <c r="A2223" t="s">
        <v>4854</v>
      </c>
      <c r="B2223" t="s">
        <v>617</v>
      </c>
      <c r="C2223">
        <v>10294005</v>
      </c>
      <c r="D2223" t="s">
        <v>7011</v>
      </c>
      <c r="E2223" t="s">
        <v>617</v>
      </c>
      <c r="F2223" t="s">
        <v>6270</v>
      </c>
      <c r="G2223" t="s">
        <v>617</v>
      </c>
      <c r="H2223" t="s">
        <v>7012</v>
      </c>
      <c r="I2223" t="s">
        <v>617</v>
      </c>
      <c r="J2223">
        <v>3</v>
      </c>
    </row>
    <row r="2224" spans="1:10" x14ac:dyDescent="0.15">
      <c r="A2224" t="s">
        <v>4854</v>
      </c>
      <c r="B2224" t="s">
        <v>21</v>
      </c>
      <c r="C2224">
        <v>90002022</v>
      </c>
      <c r="D2224" t="s">
        <v>7013</v>
      </c>
      <c r="E2224" t="s">
        <v>21</v>
      </c>
      <c r="F2224" t="s">
        <v>7014</v>
      </c>
      <c r="G2224" t="s">
        <v>21</v>
      </c>
      <c r="H2224" t="s">
        <v>7015</v>
      </c>
      <c r="I2224" t="s">
        <v>21</v>
      </c>
      <c r="J2224">
        <v>3</v>
      </c>
    </row>
    <row r="2225" spans="1:10" x14ac:dyDescent="0.15">
      <c r="A2225" t="s">
        <v>4854</v>
      </c>
      <c r="B2225" t="s">
        <v>17</v>
      </c>
      <c r="C2225">
        <v>10252244</v>
      </c>
      <c r="D2225" t="s">
        <v>7016</v>
      </c>
      <c r="E2225" t="s">
        <v>17</v>
      </c>
      <c r="F2225" t="s">
        <v>7017</v>
      </c>
      <c r="G2225" t="s">
        <v>17</v>
      </c>
      <c r="H2225" t="s">
        <v>7018</v>
      </c>
      <c r="I2225" t="s">
        <v>17</v>
      </c>
      <c r="J2225">
        <v>3</v>
      </c>
    </row>
    <row r="2226" spans="1:10" x14ac:dyDescent="0.15">
      <c r="A2226" t="s">
        <v>4854</v>
      </c>
      <c r="B2226" t="s">
        <v>12</v>
      </c>
      <c r="C2226" t="s">
        <v>7019</v>
      </c>
      <c r="D2226" t="s">
        <v>7020</v>
      </c>
      <c r="E2226" t="s">
        <v>12</v>
      </c>
      <c r="F2226" t="s">
        <v>7021</v>
      </c>
      <c r="G2226" t="s">
        <v>12</v>
      </c>
      <c r="H2226" t="s">
        <v>7022</v>
      </c>
      <c r="I2226" t="s">
        <v>320</v>
      </c>
      <c r="J2226">
        <v>3</v>
      </c>
    </row>
    <row r="2227" spans="1:10" x14ac:dyDescent="0.15">
      <c r="A2227" t="s">
        <v>4854</v>
      </c>
      <c r="B2227" t="s">
        <v>25</v>
      </c>
      <c r="C2227">
        <v>10254058</v>
      </c>
      <c r="D2227" t="s">
        <v>7023</v>
      </c>
      <c r="E2227" t="s">
        <v>25</v>
      </c>
      <c r="F2227" t="s">
        <v>7024</v>
      </c>
      <c r="G2227" t="s">
        <v>25</v>
      </c>
      <c r="H2227" t="s">
        <v>7025</v>
      </c>
      <c r="I2227" t="s">
        <v>25</v>
      </c>
      <c r="J2227">
        <v>3</v>
      </c>
    </row>
    <row r="2228" spans="1:10" x14ac:dyDescent="0.15">
      <c r="A2228" t="s">
        <v>4854</v>
      </c>
      <c r="B2228" t="s">
        <v>32</v>
      </c>
      <c r="C2228">
        <v>10247248</v>
      </c>
      <c r="D2228" t="s">
        <v>225</v>
      </c>
      <c r="E2228" t="s">
        <v>32</v>
      </c>
      <c r="F2228" t="s">
        <v>7026</v>
      </c>
      <c r="G2228" t="s">
        <v>32</v>
      </c>
      <c r="H2228" t="s">
        <v>7027</v>
      </c>
      <c r="I2228" t="s">
        <v>32</v>
      </c>
      <c r="J2228">
        <v>3</v>
      </c>
    </row>
    <row r="2229" spans="1:10" x14ac:dyDescent="0.15">
      <c r="A2229" t="s">
        <v>4854</v>
      </c>
      <c r="B2229" t="s">
        <v>3773</v>
      </c>
      <c r="C2229">
        <v>10757004</v>
      </c>
      <c r="D2229" t="s">
        <v>7028</v>
      </c>
      <c r="E2229" t="s">
        <v>3773</v>
      </c>
      <c r="F2229" t="s">
        <v>7029</v>
      </c>
      <c r="G2229" t="s">
        <v>3773</v>
      </c>
      <c r="H2229" t="s">
        <v>7030</v>
      </c>
      <c r="I2229" t="s">
        <v>3773</v>
      </c>
      <c r="J2229">
        <v>3</v>
      </c>
    </row>
    <row r="2230" spans="1:10" x14ac:dyDescent="0.15">
      <c r="A2230" t="s">
        <v>4854</v>
      </c>
      <c r="B2230" t="s">
        <v>415</v>
      </c>
      <c r="C2230">
        <v>10497053</v>
      </c>
      <c r="D2230" t="s">
        <v>7031</v>
      </c>
      <c r="E2230" t="s">
        <v>415</v>
      </c>
      <c r="F2230" t="s">
        <v>7032</v>
      </c>
      <c r="G2230" t="s">
        <v>415</v>
      </c>
      <c r="H2230" t="s">
        <v>7033</v>
      </c>
      <c r="I2230" t="s">
        <v>415</v>
      </c>
      <c r="J2230">
        <v>3</v>
      </c>
    </row>
    <row r="2231" spans="1:10" x14ac:dyDescent="0.15">
      <c r="A2231" t="s">
        <v>4854</v>
      </c>
      <c r="B2231" t="s">
        <v>51</v>
      </c>
      <c r="C2231">
        <v>10027008</v>
      </c>
      <c r="D2231" t="s">
        <v>7034</v>
      </c>
      <c r="E2231" t="s">
        <v>51</v>
      </c>
      <c r="F2231" t="s">
        <v>7035</v>
      </c>
      <c r="G2231" t="s">
        <v>51</v>
      </c>
      <c r="H2231" t="s">
        <v>1729</v>
      </c>
      <c r="I2231" t="s">
        <v>51</v>
      </c>
      <c r="J2231">
        <v>3</v>
      </c>
    </row>
    <row r="2232" spans="1:10" x14ac:dyDescent="0.15">
      <c r="A2232" t="s">
        <v>4854</v>
      </c>
      <c r="B2232" t="s">
        <v>17</v>
      </c>
      <c r="C2232" t="s">
        <v>7036</v>
      </c>
      <c r="D2232" t="s">
        <v>7037</v>
      </c>
      <c r="E2232" t="s">
        <v>17</v>
      </c>
      <c r="F2232" t="s">
        <v>7038</v>
      </c>
      <c r="G2232" t="s">
        <v>12</v>
      </c>
      <c r="H2232" t="s">
        <v>7039</v>
      </c>
      <c r="I2232" t="s">
        <v>235</v>
      </c>
      <c r="J2232">
        <v>3</v>
      </c>
    </row>
    <row r="2233" spans="1:10" x14ac:dyDescent="0.15">
      <c r="A2233" t="s">
        <v>4854</v>
      </c>
      <c r="B2233" t="s">
        <v>32</v>
      </c>
      <c r="C2233">
        <v>10247149</v>
      </c>
      <c r="D2233" t="s">
        <v>7040</v>
      </c>
      <c r="E2233" t="s">
        <v>32</v>
      </c>
      <c r="F2233" t="s">
        <v>7041</v>
      </c>
      <c r="G2233" t="s">
        <v>32</v>
      </c>
      <c r="H2233" t="s">
        <v>7042</v>
      </c>
      <c r="I2233" t="s">
        <v>32</v>
      </c>
      <c r="J2233">
        <v>3</v>
      </c>
    </row>
    <row r="2234" spans="1:10" x14ac:dyDescent="0.15">
      <c r="A2234" t="s">
        <v>4854</v>
      </c>
      <c r="B2234" t="s">
        <v>423</v>
      </c>
      <c r="C2234">
        <v>10674018</v>
      </c>
      <c r="D2234" t="s">
        <v>7043</v>
      </c>
      <c r="E2234" t="s">
        <v>423</v>
      </c>
      <c r="F2234" t="s">
        <v>7044</v>
      </c>
      <c r="G2234" t="s">
        <v>423</v>
      </c>
      <c r="H2234" t="s">
        <v>7045</v>
      </c>
      <c r="I2234" t="s">
        <v>423</v>
      </c>
      <c r="J2234">
        <v>3</v>
      </c>
    </row>
    <row r="2235" spans="1:10" x14ac:dyDescent="0.15">
      <c r="A2235" t="s">
        <v>4854</v>
      </c>
      <c r="B2235" t="s">
        <v>219</v>
      </c>
      <c r="C2235">
        <v>10078003</v>
      </c>
      <c r="D2235" t="s">
        <v>7046</v>
      </c>
      <c r="E2235" t="s">
        <v>219</v>
      </c>
      <c r="F2235" t="s">
        <v>7047</v>
      </c>
      <c r="G2235" t="s">
        <v>219</v>
      </c>
      <c r="H2235" t="s">
        <v>7048</v>
      </c>
      <c r="I2235" t="s">
        <v>219</v>
      </c>
      <c r="J2235">
        <v>3</v>
      </c>
    </row>
    <row r="2236" spans="1:10" x14ac:dyDescent="0.15">
      <c r="A2236" t="s">
        <v>4854</v>
      </c>
      <c r="B2236" t="s">
        <v>56</v>
      </c>
      <c r="C2236">
        <v>10286291</v>
      </c>
      <c r="D2236" t="s">
        <v>7049</v>
      </c>
      <c r="E2236" t="s">
        <v>56</v>
      </c>
      <c r="F2236" t="s">
        <v>7050</v>
      </c>
      <c r="G2236" t="s">
        <v>56</v>
      </c>
      <c r="H2236" t="s">
        <v>576</v>
      </c>
      <c r="I2236" t="s">
        <v>56</v>
      </c>
      <c r="J2236">
        <v>3</v>
      </c>
    </row>
    <row r="2237" spans="1:10" x14ac:dyDescent="0.15">
      <c r="A2237" t="s">
        <v>4854</v>
      </c>
      <c r="B2237" t="s">
        <v>63</v>
      </c>
      <c r="C2237">
        <v>10280103</v>
      </c>
      <c r="D2237" t="s">
        <v>7051</v>
      </c>
      <c r="E2237" t="s">
        <v>63</v>
      </c>
      <c r="F2237" t="s">
        <v>7052</v>
      </c>
      <c r="G2237" t="s">
        <v>63</v>
      </c>
      <c r="H2237" t="s">
        <v>7053</v>
      </c>
      <c r="I2237" t="s">
        <v>63</v>
      </c>
      <c r="J2237">
        <v>3</v>
      </c>
    </row>
    <row r="2238" spans="1:10" x14ac:dyDescent="0.15">
      <c r="A2238" t="s">
        <v>4854</v>
      </c>
      <c r="B2238" t="s">
        <v>127</v>
      </c>
      <c r="C2238">
        <v>10487014</v>
      </c>
      <c r="D2238" t="s">
        <v>7054</v>
      </c>
      <c r="E2238" t="s">
        <v>127</v>
      </c>
      <c r="F2238" t="s">
        <v>177</v>
      </c>
      <c r="G2238" t="s">
        <v>127</v>
      </c>
      <c r="H2238" t="s">
        <v>7055</v>
      </c>
      <c r="I2238" t="s">
        <v>127</v>
      </c>
      <c r="J2238">
        <v>3</v>
      </c>
    </row>
    <row r="2239" spans="1:10" x14ac:dyDescent="0.15">
      <c r="A2239" t="s">
        <v>4854</v>
      </c>
      <c r="B2239" t="s">
        <v>146</v>
      </c>
      <c r="C2239">
        <v>90038025</v>
      </c>
      <c r="D2239" t="s">
        <v>7056</v>
      </c>
      <c r="E2239" t="s">
        <v>146</v>
      </c>
      <c r="F2239" t="s">
        <v>7057</v>
      </c>
      <c r="G2239" t="s">
        <v>146</v>
      </c>
      <c r="H2239" t="s">
        <v>1051</v>
      </c>
      <c r="I2239" t="s">
        <v>146</v>
      </c>
      <c r="J2239">
        <v>3</v>
      </c>
    </row>
    <row r="2240" spans="1:10" x14ac:dyDescent="0.15">
      <c r="A2240" t="s">
        <v>4854</v>
      </c>
      <c r="B2240" t="s">
        <v>56</v>
      </c>
      <c r="C2240">
        <v>10286424</v>
      </c>
      <c r="D2240" t="s">
        <v>7058</v>
      </c>
      <c r="E2240" t="s">
        <v>56</v>
      </c>
      <c r="F2240" t="s">
        <v>7059</v>
      </c>
      <c r="G2240" t="s">
        <v>56</v>
      </c>
      <c r="H2240" t="s">
        <v>319</v>
      </c>
      <c r="I2240" t="s">
        <v>56</v>
      </c>
      <c r="J2240">
        <v>3</v>
      </c>
    </row>
    <row r="2241" spans="1:10" x14ac:dyDescent="0.15">
      <c r="A2241" t="s">
        <v>4854</v>
      </c>
      <c r="B2241" t="s">
        <v>403</v>
      </c>
      <c r="C2241">
        <v>83221010</v>
      </c>
      <c r="D2241" t="s">
        <v>5734</v>
      </c>
      <c r="E2241" t="s">
        <v>403</v>
      </c>
      <c r="F2241" t="s">
        <v>7060</v>
      </c>
      <c r="G2241" t="s">
        <v>403</v>
      </c>
      <c r="H2241" t="s">
        <v>7061</v>
      </c>
      <c r="I2241" t="s">
        <v>403</v>
      </c>
      <c r="J2241">
        <v>3</v>
      </c>
    </row>
    <row r="2242" spans="1:10" x14ac:dyDescent="0.15">
      <c r="A2242" t="s">
        <v>4854</v>
      </c>
      <c r="B2242" t="s">
        <v>100</v>
      </c>
      <c r="C2242">
        <v>10425034</v>
      </c>
      <c r="D2242" t="s">
        <v>7062</v>
      </c>
      <c r="E2242" t="s">
        <v>100</v>
      </c>
      <c r="F2242" t="s">
        <v>7063</v>
      </c>
      <c r="G2242" t="s">
        <v>100</v>
      </c>
      <c r="H2242" t="s">
        <v>7064</v>
      </c>
      <c r="I2242" t="s">
        <v>100</v>
      </c>
      <c r="J2242">
        <v>3</v>
      </c>
    </row>
    <row r="2243" spans="1:10" x14ac:dyDescent="0.15">
      <c r="A2243" t="s">
        <v>4854</v>
      </c>
      <c r="B2243" t="s">
        <v>63</v>
      </c>
      <c r="C2243">
        <v>10280008</v>
      </c>
      <c r="D2243" t="s">
        <v>7065</v>
      </c>
      <c r="E2243" t="s">
        <v>63</v>
      </c>
      <c r="F2243" t="s">
        <v>7066</v>
      </c>
      <c r="G2243" t="s">
        <v>63</v>
      </c>
      <c r="H2243" t="s">
        <v>6270</v>
      </c>
      <c r="I2243" t="s">
        <v>63</v>
      </c>
      <c r="J2243">
        <v>3</v>
      </c>
    </row>
    <row r="2244" spans="1:10" x14ac:dyDescent="0.15">
      <c r="A2244" t="s">
        <v>4854</v>
      </c>
      <c r="B2244" t="s">
        <v>32</v>
      </c>
      <c r="C2244">
        <v>10247387</v>
      </c>
      <c r="D2244" t="s">
        <v>7067</v>
      </c>
      <c r="E2244" t="s">
        <v>32</v>
      </c>
      <c r="F2244" t="s">
        <v>7068</v>
      </c>
      <c r="G2244" t="s">
        <v>32</v>
      </c>
      <c r="H2244" t="s">
        <v>7069</v>
      </c>
      <c r="I2244" t="s">
        <v>32</v>
      </c>
      <c r="J2244">
        <v>3</v>
      </c>
    </row>
    <row r="2245" spans="1:10" x14ac:dyDescent="0.15">
      <c r="A2245" t="s">
        <v>4854</v>
      </c>
      <c r="B2245" t="s">
        <v>134</v>
      </c>
      <c r="C2245" t="s">
        <v>7070</v>
      </c>
      <c r="D2245" t="s">
        <v>7071</v>
      </c>
      <c r="E2245" t="s">
        <v>134</v>
      </c>
      <c r="F2245" t="s">
        <v>7072</v>
      </c>
      <c r="G2245" t="s">
        <v>134</v>
      </c>
      <c r="H2245" t="s">
        <v>7073</v>
      </c>
      <c r="I2245" t="s">
        <v>17</v>
      </c>
      <c r="J2245">
        <v>3</v>
      </c>
    </row>
    <row r="2246" spans="1:10" x14ac:dyDescent="0.15">
      <c r="A2246" t="s">
        <v>4854</v>
      </c>
      <c r="B2246" t="s">
        <v>250</v>
      </c>
      <c r="C2246">
        <v>10300035</v>
      </c>
      <c r="D2246" t="s">
        <v>7074</v>
      </c>
      <c r="E2246" t="s">
        <v>250</v>
      </c>
      <c r="F2246" t="s">
        <v>7075</v>
      </c>
      <c r="G2246" t="s">
        <v>250</v>
      </c>
      <c r="H2246" t="s">
        <v>7076</v>
      </c>
      <c r="I2246" t="s">
        <v>250</v>
      </c>
      <c r="J2246">
        <v>3</v>
      </c>
    </row>
    <row r="2247" spans="1:10" x14ac:dyDescent="0.15">
      <c r="A2247" t="s">
        <v>4854</v>
      </c>
      <c r="B2247" t="s">
        <v>112</v>
      </c>
      <c r="C2247">
        <v>10251024</v>
      </c>
      <c r="D2247" t="s">
        <v>7077</v>
      </c>
      <c r="E2247" t="s">
        <v>112</v>
      </c>
      <c r="F2247" t="s">
        <v>7078</v>
      </c>
      <c r="G2247" t="s">
        <v>112</v>
      </c>
      <c r="H2247" t="s">
        <v>7079</v>
      </c>
      <c r="I2247" t="s">
        <v>112</v>
      </c>
      <c r="J2247">
        <v>3</v>
      </c>
    </row>
    <row r="2248" spans="1:10" x14ac:dyDescent="0.15">
      <c r="A2248" t="s">
        <v>4854</v>
      </c>
      <c r="B2248" t="s">
        <v>100</v>
      </c>
      <c r="C2248">
        <v>10425003</v>
      </c>
      <c r="D2248" t="s">
        <v>7080</v>
      </c>
      <c r="E2248" t="s">
        <v>100</v>
      </c>
      <c r="F2248" t="s">
        <v>7081</v>
      </c>
      <c r="G2248" t="s">
        <v>100</v>
      </c>
      <c r="H2248" t="s">
        <v>156</v>
      </c>
      <c r="I2248" t="s">
        <v>100</v>
      </c>
      <c r="J2248">
        <v>3</v>
      </c>
    </row>
    <row r="2249" spans="1:10" x14ac:dyDescent="0.15">
      <c r="A2249" t="s">
        <v>4854</v>
      </c>
      <c r="B2249" t="s">
        <v>32</v>
      </c>
      <c r="C2249">
        <v>10247215</v>
      </c>
      <c r="D2249" t="s">
        <v>7082</v>
      </c>
      <c r="E2249" t="s">
        <v>32</v>
      </c>
      <c r="F2249" t="s">
        <v>7083</v>
      </c>
      <c r="G2249" t="s">
        <v>32</v>
      </c>
      <c r="H2249" t="s">
        <v>7084</v>
      </c>
      <c r="I2249" t="s">
        <v>32</v>
      </c>
      <c r="J2249">
        <v>3</v>
      </c>
    </row>
    <row r="2250" spans="1:10" x14ac:dyDescent="0.15">
      <c r="A2250" t="s">
        <v>4854</v>
      </c>
      <c r="B2250" t="s">
        <v>326</v>
      </c>
      <c r="C2250">
        <v>10353008</v>
      </c>
      <c r="D2250" t="s">
        <v>7085</v>
      </c>
      <c r="E2250" t="s">
        <v>326</v>
      </c>
      <c r="F2250" t="s">
        <v>7086</v>
      </c>
      <c r="G2250" t="s">
        <v>326</v>
      </c>
      <c r="H2250" t="s">
        <v>421</v>
      </c>
      <c r="I2250" t="s">
        <v>326</v>
      </c>
      <c r="J2250">
        <v>3</v>
      </c>
    </row>
    <row r="2251" spans="1:10" x14ac:dyDescent="0.15">
      <c r="A2251" t="s">
        <v>4854</v>
      </c>
      <c r="B2251" t="s">
        <v>32</v>
      </c>
      <c r="C2251">
        <v>10247142</v>
      </c>
      <c r="D2251" t="s">
        <v>7087</v>
      </c>
      <c r="E2251" t="s">
        <v>32</v>
      </c>
      <c r="F2251" t="s">
        <v>7088</v>
      </c>
      <c r="G2251" t="s">
        <v>32</v>
      </c>
      <c r="H2251" t="s">
        <v>7089</v>
      </c>
      <c r="I2251" t="s">
        <v>32</v>
      </c>
      <c r="J2251">
        <v>3</v>
      </c>
    </row>
    <row r="2252" spans="1:10" x14ac:dyDescent="0.15">
      <c r="A2252" t="s">
        <v>4854</v>
      </c>
      <c r="B2252" t="s">
        <v>423</v>
      </c>
      <c r="C2252">
        <v>10674011</v>
      </c>
      <c r="D2252" t="s">
        <v>7090</v>
      </c>
      <c r="E2252" t="s">
        <v>423</v>
      </c>
      <c r="F2252" t="s">
        <v>7091</v>
      </c>
      <c r="G2252" t="s">
        <v>423</v>
      </c>
      <c r="H2252" t="s">
        <v>7092</v>
      </c>
      <c r="I2252" t="s">
        <v>423</v>
      </c>
      <c r="J2252">
        <v>3</v>
      </c>
    </row>
    <row r="2253" spans="1:10" x14ac:dyDescent="0.15">
      <c r="A2253" t="s">
        <v>4854</v>
      </c>
      <c r="B2253" t="s">
        <v>240</v>
      </c>
      <c r="C2253">
        <v>10270028</v>
      </c>
      <c r="D2253" t="s">
        <v>7093</v>
      </c>
      <c r="E2253" t="s">
        <v>240</v>
      </c>
      <c r="F2253" t="s">
        <v>7094</v>
      </c>
      <c r="G2253" t="s">
        <v>240</v>
      </c>
      <c r="H2253" t="s">
        <v>7095</v>
      </c>
      <c r="I2253" t="s">
        <v>240</v>
      </c>
      <c r="J2253">
        <v>3</v>
      </c>
    </row>
    <row r="2254" spans="1:10" x14ac:dyDescent="0.15">
      <c r="A2254" t="s">
        <v>4854</v>
      </c>
      <c r="B2254" t="s">
        <v>254</v>
      </c>
      <c r="C2254">
        <v>10517012</v>
      </c>
      <c r="D2254" t="s">
        <v>7096</v>
      </c>
      <c r="E2254" t="s">
        <v>254</v>
      </c>
      <c r="F2254" t="s">
        <v>7097</v>
      </c>
      <c r="G2254" t="s">
        <v>254</v>
      </c>
      <c r="H2254" t="s">
        <v>7098</v>
      </c>
      <c r="I2254" t="s">
        <v>254</v>
      </c>
      <c r="J2254">
        <v>3</v>
      </c>
    </row>
    <row r="2255" spans="1:10" x14ac:dyDescent="0.15">
      <c r="A2255" t="s">
        <v>4854</v>
      </c>
      <c r="B2255" t="s">
        <v>458</v>
      </c>
      <c r="C2255">
        <v>80001003</v>
      </c>
      <c r="D2255" t="s">
        <v>7099</v>
      </c>
      <c r="E2255" t="s">
        <v>458</v>
      </c>
      <c r="F2255" t="s">
        <v>463</v>
      </c>
      <c r="G2255" t="s">
        <v>458</v>
      </c>
      <c r="H2255" t="s">
        <v>7100</v>
      </c>
      <c r="I2255" t="s">
        <v>458</v>
      </c>
      <c r="J2255">
        <v>3</v>
      </c>
    </row>
    <row r="2256" spans="1:10" x14ac:dyDescent="0.15">
      <c r="A2256" t="s">
        <v>4854</v>
      </c>
      <c r="B2256" t="s">
        <v>63</v>
      </c>
      <c r="C2256">
        <v>10280096</v>
      </c>
      <c r="D2256" t="s">
        <v>565</v>
      </c>
      <c r="E2256" t="s">
        <v>63</v>
      </c>
      <c r="F2256" t="s">
        <v>7101</v>
      </c>
      <c r="G2256" t="s">
        <v>63</v>
      </c>
      <c r="H2256" t="s">
        <v>7102</v>
      </c>
      <c r="I2256" t="s">
        <v>63</v>
      </c>
      <c r="J2256">
        <v>3</v>
      </c>
    </row>
    <row r="2257" spans="1:10" x14ac:dyDescent="0.15">
      <c r="A2257" t="s">
        <v>4854</v>
      </c>
      <c r="B2257" t="s">
        <v>1292</v>
      </c>
      <c r="C2257">
        <v>10422006</v>
      </c>
      <c r="D2257" t="s">
        <v>7103</v>
      </c>
      <c r="E2257" t="s">
        <v>1292</v>
      </c>
      <c r="F2257" t="s">
        <v>7104</v>
      </c>
      <c r="G2257" t="s">
        <v>1292</v>
      </c>
      <c r="H2257" t="s">
        <v>7105</v>
      </c>
      <c r="I2257" t="s">
        <v>1292</v>
      </c>
      <c r="J2257">
        <v>3</v>
      </c>
    </row>
    <row r="2258" spans="1:10" x14ac:dyDescent="0.15">
      <c r="A2258" t="s">
        <v>4854</v>
      </c>
      <c r="B2258" t="s">
        <v>7106</v>
      </c>
      <c r="C2258" t="s">
        <v>7107</v>
      </c>
      <c r="D2258" t="s">
        <v>7108</v>
      </c>
      <c r="E2258" t="s">
        <v>7106</v>
      </c>
      <c r="F2258" t="s">
        <v>7109</v>
      </c>
      <c r="G2258" t="s">
        <v>7106</v>
      </c>
      <c r="H2258" t="s">
        <v>7110</v>
      </c>
      <c r="I2258" t="s">
        <v>7111</v>
      </c>
      <c r="J2258">
        <v>3</v>
      </c>
    </row>
    <row r="2259" spans="1:10" x14ac:dyDescent="0.15">
      <c r="A2259" t="s">
        <v>4854</v>
      </c>
      <c r="B2259" t="s">
        <v>553</v>
      </c>
      <c r="C2259" t="s">
        <v>7112</v>
      </c>
      <c r="D2259" t="s">
        <v>7113</v>
      </c>
      <c r="E2259" t="s">
        <v>553</v>
      </c>
      <c r="F2259" t="s">
        <v>7114</v>
      </c>
      <c r="G2259" t="s">
        <v>553</v>
      </c>
      <c r="H2259" t="s">
        <v>7115</v>
      </c>
      <c r="I2259" t="s">
        <v>33</v>
      </c>
      <c r="J2259">
        <v>3</v>
      </c>
    </row>
    <row r="2260" spans="1:10" x14ac:dyDescent="0.15">
      <c r="A2260" t="s">
        <v>4854</v>
      </c>
      <c r="B2260" t="s">
        <v>591</v>
      </c>
      <c r="C2260">
        <v>90033002</v>
      </c>
      <c r="D2260" t="s">
        <v>7116</v>
      </c>
      <c r="E2260" t="s">
        <v>591</v>
      </c>
      <c r="F2260" t="s">
        <v>7117</v>
      </c>
      <c r="G2260" t="s">
        <v>591</v>
      </c>
      <c r="H2260" t="s">
        <v>7118</v>
      </c>
      <c r="I2260" t="s">
        <v>591</v>
      </c>
      <c r="J2260">
        <v>3</v>
      </c>
    </row>
    <row r="2261" spans="1:10" x14ac:dyDescent="0.15">
      <c r="A2261" t="s">
        <v>4854</v>
      </c>
      <c r="B2261" t="s">
        <v>63</v>
      </c>
      <c r="C2261">
        <v>10280181</v>
      </c>
      <c r="D2261" t="s">
        <v>7119</v>
      </c>
      <c r="E2261" t="s">
        <v>63</v>
      </c>
      <c r="F2261" t="s">
        <v>7120</v>
      </c>
      <c r="G2261" t="s">
        <v>63</v>
      </c>
      <c r="H2261" t="s">
        <v>7121</v>
      </c>
      <c r="I2261" t="s">
        <v>63</v>
      </c>
      <c r="J2261">
        <v>3</v>
      </c>
    </row>
    <row r="2262" spans="1:10" x14ac:dyDescent="0.15">
      <c r="A2262" t="s">
        <v>4854</v>
      </c>
      <c r="B2262" t="s">
        <v>46</v>
      </c>
      <c r="C2262">
        <v>11414049</v>
      </c>
      <c r="D2262" t="s">
        <v>7122</v>
      </c>
      <c r="E2262" t="s">
        <v>46</v>
      </c>
      <c r="F2262" t="s">
        <v>7123</v>
      </c>
      <c r="G2262" t="s">
        <v>46</v>
      </c>
      <c r="H2262" t="s">
        <v>7124</v>
      </c>
      <c r="I2262" t="s">
        <v>46</v>
      </c>
      <c r="J2262">
        <v>3</v>
      </c>
    </row>
    <row r="2263" spans="1:10" x14ac:dyDescent="0.15">
      <c r="A2263" t="s">
        <v>4854</v>
      </c>
      <c r="B2263" t="s">
        <v>100</v>
      </c>
      <c r="C2263">
        <v>10425028</v>
      </c>
      <c r="D2263" t="s">
        <v>3608</v>
      </c>
      <c r="E2263" t="s">
        <v>100</v>
      </c>
      <c r="F2263" t="s">
        <v>7125</v>
      </c>
      <c r="G2263" t="s">
        <v>100</v>
      </c>
      <c r="H2263" t="s">
        <v>7126</v>
      </c>
      <c r="I2263" t="s">
        <v>100</v>
      </c>
      <c r="J2263">
        <v>3</v>
      </c>
    </row>
    <row r="2264" spans="1:10" x14ac:dyDescent="0.15">
      <c r="A2264" t="s">
        <v>4854</v>
      </c>
      <c r="B2264" t="s">
        <v>415</v>
      </c>
      <c r="C2264">
        <v>10497040</v>
      </c>
      <c r="D2264" t="s">
        <v>7127</v>
      </c>
      <c r="E2264" t="s">
        <v>415</v>
      </c>
      <c r="F2264" t="s">
        <v>7128</v>
      </c>
      <c r="G2264" t="s">
        <v>415</v>
      </c>
      <c r="H2264" t="s">
        <v>7129</v>
      </c>
      <c r="I2264" t="s">
        <v>415</v>
      </c>
      <c r="J2264">
        <v>3</v>
      </c>
    </row>
    <row r="2265" spans="1:10" x14ac:dyDescent="0.15">
      <c r="A2265" t="s">
        <v>4854</v>
      </c>
      <c r="B2265" t="s">
        <v>32</v>
      </c>
      <c r="C2265">
        <v>10247058</v>
      </c>
      <c r="D2265" t="s">
        <v>7130</v>
      </c>
      <c r="E2265" t="s">
        <v>32</v>
      </c>
      <c r="F2265" t="s">
        <v>7131</v>
      </c>
      <c r="G2265" t="s">
        <v>32</v>
      </c>
      <c r="H2265" t="s">
        <v>7132</v>
      </c>
      <c r="I2265" t="s">
        <v>32</v>
      </c>
      <c r="J2265">
        <v>3</v>
      </c>
    </row>
    <row r="2266" spans="1:10" x14ac:dyDescent="0.15">
      <c r="A2266" t="s">
        <v>4854</v>
      </c>
      <c r="B2266" t="s">
        <v>131</v>
      </c>
      <c r="C2266">
        <v>10190010</v>
      </c>
      <c r="D2266" t="s">
        <v>7133</v>
      </c>
      <c r="E2266" t="s">
        <v>131</v>
      </c>
      <c r="F2266" t="s">
        <v>7134</v>
      </c>
      <c r="G2266" t="s">
        <v>131</v>
      </c>
      <c r="H2266" t="s">
        <v>7135</v>
      </c>
      <c r="I2266" t="s">
        <v>131</v>
      </c>
      <c r="J2266">
        <v>3</v>
      </c>
    </row>
    <row r="2267" spans="1:10" x14ac:dyDescent="0.15">
      <c r="A2267" t="s">
        <v>4854</v>
      </c>
      <c r="B2267" t="s">
        <v>1167</v>
      </c>
      <c r="C2267">
        <v>80143008</v>
      </c>
      <c r="D2267" t="s">
        <v>7136</v>
      </c>
      <c r="E2267" t="s">
        <v>1167</v>
      </c>
      <c r="F2267" t="s">
        <v>7137</v>
      </c>
      <c r="G2267" t="s">
        <v>1167</v>
      </c>
      <c r="H2267" t="s">
        <v>7138</v>
      </c>
      <c r="I2267" t="s">
        <v>1167</v>
      </c>
      <c r="J2267">
        <v>3</v>
      </c>
    </row>
    <row r="2268" spans="1:10" x14ac:dyDescent="0.15">
      <c r="A2268" t="s">
        <v>4854</v>
      </c>
      <c r="B2268" t="s">
        <v>116</v>
      </c>
      <c r="C2268">
        <v>10255025</v>
      </c>
      <c r="D2268" t="s">
        <v>7139</v>
      </c>
      <c r="E2268" t="s">
        <v>116</v>
      </c>
      <c r="F2268" t="s">
        <v>7140</v>
      </c>
      <c r="G2268" t="s">
        <v>116</v>
      </c>
      <c r="H2268" t="s">
        <v>7141</v>
      </c>
      <c r="I2268" t="s">
        <v>116</v>
      </c>
      <c r="J2268">
        <v>3</v>
      </c>
    </row>
    <row r="2269" spans="1:10" x14ac:dyDescent="0.15">
      <c r="A2269" t="s">
        <v>4854</v>
      </c>
      <c r="B2269" t="s">
        <v>12</v>
      </c>
      <c r="C2269">
        <v>10248156</v>
      </c>
      <c r="D2269" t="s">
        <v>7142</v>
      </c>
      <c r="E2269" t="s">
        <v>12</v>
      </c>
      <c r="F2269" t="s">
        <v>7143</v>
      </c>
      <c r="G2269" t="s">
        <v>12</v>
      </c>
      <c r="H2269" t="s">
        <v>7144</v>
      </c>
      <c r="I2269" t="s">
        <v>12</v>
      </c>
      <c r="J2269">
        <v>3</v>
      </c>
    </row>
    <row r="2270" spans="1:10" x14ac:dyDescent="0.15">
      <c r="A2270" t="s">
        <v>4854</v>
      </c>
      <c r="B2270" t="s">
        <v>1292</v>
      </c>
      <c r="C2270">
        <v>10422068</v>
      </c>
      <c r="D2270" t="s">
        <v>7145</v>
      </c>
      <c r="E2270" t="s">
        <v>1292</v>
      </c>
      <c r="F2270" t="s">
        <v>7146</v>
      </c>
      <c r="G2270" t="s">
        <v>1292</v>
      </c>
      <c r="H2270" t="s">
        <v>7147</v>
      </c>
      <c r="I2270" t="s">
        <v>1292</v>
      </c>
      <c r="J2270">
        <v>3</v>
      </c>
    </row>
    <row r="2271" spans="1:10" x14ac:dyDescent="0.15">
      <c r="A2271" t="s">
        <v>4854</v>
      </c>
      <c r="B2271" t="s">
        <v>32</v>
      </c>
      <c r="C2271">
        <v>10247028</v>
      </c>
      <c r="D2271" t="s">
        <v>7148</v>
      </c>
      <c r="E2271" t="s">
        <v>32</v>
      </c>
      <c r="F2271" t="s">
        <v>7149</v>
      </c>
      <c r="G2271" t="s">
        <v>32</v>
      </c>
      <c r="H2271" t="s">
        <v>7150</v>
      </c>
      <c r="I2271" t="s">
        <v>32</v>
      </c>
      <c r="J2271">
        <v>3</v>
      </c>
    </row>
    <row r="2272" spans="1:10" x14ac:dyDescent="0.15">
      <c r="A2272" t="s">
        <v>4854</v>
      </c>
      <c r="B2272" t="s">
        <v>48</v>
      </c>
      <c r="C2272">
        <v>10284001</v>
      </c>
      <c r="D2272" t="s">
        <v>7151</v>
      </c>
      <c r="E2272" t="s">
        <v>48</v>
      </c>
      <c r="F2272" t="s">
        <v>7152</v>
      </c>
      <c r="G2272" t="s">
        <v>48</v>
      </c>
      <c r="H2272" t="s">
        <v>7153</v>
      </c>
      <c r="I2272" t="s">
        <v>48</v>
      </c>
      <c r="J2272">
        <v>3</v>
      </c>
    </row>
    <row r="2273" spans="1:10" x14ac:dyDescent="0.15">
      <c r="A2273" t="s">
        <v>4854</v>
      </c>
      <c r="B2273" t="s">
        <v>235</v>
      </c>
      <c r="C2273">
        <v>10269103</v>
      </c>
      <c r="D2273" t="s">
        <v>7154</v>
      </c>
      <c r="E2273" t="s">
        <v>235</v>
      </c>
      <c r="F2273" t="s">
        <v>7155</v>
      </c>
      <c r="G2273" t="s">
        <v>235</v>
      </c>
      <c r="H2273" t="s">
        <v>7156</v>
      </c>
      <c r="I2273" t="s">
        <v>235</v>
      </c>
      <c r="J2273">
        <v>3</v>
      </c>
    </row>
    <row r="2274" spans="1:10" x14ac:dyDescent="0.15">
      <c r="A2274" t="s">
        <v>4854</v>
      </c>
      <c r="B2274" t="s">
        <v>25</v>
      </c>
      <c r="C2274">
        <v>10254068</v>
      </c>
      <c r="D2274" t="s">
        <v>1756</v>
      </c>
      <c r="E2274" t="s">
        <v>25</v>
      </c>
      <c r="F2274" t="s">
        <v>7157</v>
      </c>
      <c r="G2274" t="s">
        <v>25</v>
      </c>
      <c r="H2274" t="s">
        <v>7158</v>
      </c>
      <c r="I2274" t="s">
        <v>25</v>
      </c>
      <c r="J2274">
        <v>3</v>
      </c>
    </row>
    <row r="2275" spans="1:10" x14ac:dyDescent="0.15">
      <c r="A2275" t="s">
        <v>4854</v>
      </c>
      <c r="B2275" t="s">
        <v>505</v>
      </c>
      <c r="C2275">
        <v>10011002</v>
      </c>
      <c r="D2275" t="s">
        <v>7159</v>
      </c>
      <c r="E2275" t="s">
        <v>505</v>
      </c>
      <c r="F2275" t="s">
        <v>7160</v>
      </c>
      <c r="G2275" t="s">
        <v>505</v>
      </c>
      <c r="H2275" t="s">
        <v>7161</v>
      </c>
      <c r="I2275" t="s">
        <v>505</v>
      </c>
      <c r="J2275">
        <v>3</v>
      </c>
    </row>
    <row r="2276" spans="1:10" x14ac:dyDescent="0.15">
      <c r="A2276" t="s">
        <v>4854</v>
      </c>
      <c r="B2276" t="s">
        <v>32</v>
      </c>
      <c r="C2276">
        <v>10247400</v>
      </c>
      <c r="D2276" t="s">
        <v>7162</v>
      </c>
      <c r="E2276" t="s">
        <v>32</v>
      </c>
      <c r="F2276" t="s">
        <v>7163</v>
      </c>
      <c r="G2276" t="s">
        <v>32</v>
      </c>
      <c r="H2276" t="s">
        <v>7164</v>
      </c>
      <c r="I2276" t="s">
        <v>32</v>
      </c>
      <c r="J2276">
        <v>3</v>
      </c>
    </row>
    <row r="2277" spans="1:10" x14ac:dyDescent="0.15">
      <c r="A2277" t="s">
        <v>4854</v>
      </c>
      <c r="B2277" t="s">
        <v>7165</v>
      </c>
      <c r="C2277">
        <v>10193002</v>
      </c>
      <c r="D2277" t="s">
        <v>7166</v>
      </c>
      <c r="E2277" t="s">
        <v>7165</v>
      </c>
      <c r="F2277" t="s">
        <v>7167</v>
      </c>
      <c r="G2277" t="s">
        <v>7165</v>
      </c>
      <c r="H2277" t="s">
        <v>2746</v>
      </c>
      <c r="I2277" t="s">
        <v>7165</v>
      </c>
      <c r="J2277">
        <v>3</v>
      </c>
    </row>
    <row r="2278" spans="1:10" x14ac:dyDescent="0.15">
      <c r="A2278" t="s">
        <v>4854</v>
      </c>
      <c r="B2278" t="s">
        <v>32</v>
      </c>
      <c r="C2278">
        <v>10247051</v>
      </c>
      <c r="D2278" t="s">
        <v>7168</v>
      </c>
      <c r="E2278" t="s">
        <v>32</v>
      </c>
      <c r="F2278" t="s">
        <v>7169</v>
      </c>
      <c r="G2278" t="s">
        <v>32</v>
      </c>
      <c r="H2278" t="s">
        <v>6270</v>
      </c>
      <c r="I2278" t="s">
        <v>32</v>
      </c>
      <c r="J2278">
        <v>3</v>
      </c>
    </row>
    <row r="2279" spans="1:10" x14ac:dyDescent="0.15">
      <c r="A2279" t="s">
        <v>4854</v>
      </c>
      <c r="B2279" t="s">
        <v>56</v>
      </c>
      <c r="C2279">
        <v>10286186</v>
      </c>
      <c r="D2279" t="s">
        <v>4529</v>
      </c>
      <c r="E2279" t="s">
        <v>56</v>
      </c>
      <c r="F2279" t="s">
        <v>7170</v>
      </c>
      <c r="G2279" t="s">
        <v>56</v>
      </c>
      <c r="H2279" t="s">
        <v>7171</v>
      </c>
      <c r="I2279" t="s">
        <v>56</v>
      </c>
      <c r="J2279">
        <v>3</v>
      </c>
    </row>
    <row r="2280" spans="1:10" x14ac:dyDescent="0.15">
      <c r="A2280" t="s">
        <v>4854</v>
      </c>
      <c r="B2280" t="s">
        <v>116</v>
      </c>
      <c r="C2280">
        <v>10255018</v>
      </c>
      <c r="D2280" t="s">
        <v>7172</v>
      </c>
      <c r="E2280" t="s">
        <v>116</v>
      </c>
      <c r="F2280" t="s">
        <v>7173</v>
      </c>
      <c r="G2280" t="s">
        <v>116</v>
      </c>
      <c r="H2280" t="s">
        <v>7174</v>
      </c>
      <c r="I2280" t="s">
        <v>116</v>
      </c>
      <c r="J2280">
        <v>3</v>
      </c>
    </row>
    <row r="2281" spans="1:10" x14ac:dyDescent="0.15">
      <c r="A2281" t="s">
        <v>4854</v>
      </c>
      <c r="B2281" t="s">
        <v>809</v>
      </c>
      <c r="C2281">
        <v>10370008</v>
      </c>
      <c r="D2281" t="s">
        <v>7175</v>
      </c>
      <c r="E2281" t="s">
        <v>809</v>
      </c>
      <c r="F2281" t="s">
        <v>7176</v>
      </c>
      <c r="G2281" t="s">
        <v>809</v>
      </c>
      <c r="H2281" t="s">
        <v>7177</v>
      </c>
      <c r="I2281" t="s">
        <v>809</v>
      </c>
      <c r="J2281">
        <v>3</v>
      </c>
    </row>
    <row r="2282" spans="1:10" x14ac:dyDescent="0.15">
      <c r="A2282" t="s">
        <v>4854</v>
      </c>
      <c r="B2282" t="s">
        <v>85</v>
      </c>
      <c r="C2282">
        <v>10163003</v>
      </c>
      <c r="D2282" t="s">
        <v>7178</v>
      </c>
      <c r="E2282" t="s">
        <v>85</v>
      </c>
      <c r="F2282" t="s">
        <v>7179</v>
      </c>
      <c r="G2282" t="s">
        <v>85</v>
      </c>
      <c r="H2282" t="s">
        <v>7180</v>
      </c>
      <c r="I2282" t="s">
        <v>85</v>
      </c>
      <c r="J2282">
        <v>3</v>
      </c>
    </row>
    <row r="2283" spans="1:10" x14ac:dyDescent="0.15">
      <c r="A2283" t="s">
        <v>4854</v>
      </c>
      <c r="B2283" t="s">
        <v>7181</v>
      </c>
      <c r="C2283">
        <v>10530001</v>
      </c>
      <c r="D2283" t="s">
        <v>7182</v>
      </c>
      <c r="E2283" t="s">
        <v>7181</v>
      </c>
      <c r="F2283" t="s">
        <v>7183</v>
      </c>
      <c r="G2283" t="s">
        <v>7181</v>
      </c>
      <c r="H2283" t="s">
        <v>7184</v>
      </c>
      <c r="I2283" t="s">
        <v>7181</v>
      </c>
      <c r="J2283">
        <v>3</v>
      </c>
    </row>
    <row r="2284" spans="1:10" x14ac:dyDescent="0.15">
      <c r="A2284" t="s">
        <v>4854</v>
      </c>
      <c r="B2284" t="s">
        <v>12</v>
      </c>
      <c r="C2284">
        <v>10248300</v>
      </c>
      <c r="D2284" t="s">
        <v>7185</v>
      </c>
      <c r="E2284" t="s">
        <v>12</v>
      </c>
      <c r="F2284" t="s">
        <v>4467</v>
      </c>
      <c r="G2284" t="s">
        <v>12</v>
      </c>
      <c r="H2284" t="s">
        <v>6653</v>
      </c>
      <c r="I2284" t="s">
        <v>12</v>
      </c>
      <c r="J2284">
        <v>3</v>
      </c>
    </row>
    <row r="2285" spans="1:10" x14ac:dyDescent="0.15">
      <c r="A2285" t="s">
        <v>4854</v>
      </c>
      <c r="B2285" t="s">
        <v>240</v>
      </c>
      <c r="C2285">
        <v>10270022</v>
      </c>
      <c r="D2285" t="s">
        <v>7186</v>
      </c>
      <c r="E2285" t="s">
        <v>240</v>
      </c>
      <c r="F2285" t="s">
        <v>7187</v>
      </c>
      <c r="G2285" t="s">
        <v>240</v>
      </c>
      <c r="H2285" t="s">
        <v>7188</v>
      </c>
      <c r="I2285" t="s">
        <v>240</v>
      </c>
      <c r="J2285">
        <v>3</v>
      </c>
    </row>
    <row r="2286" spans="1:10" x14ac:dyDescent="0.15">
      <c r="A2286" t="s">
        <v>4854</v>
      </c>
      <c r="B2286" t="s">
        <v>418</v>
      </c>
      <c r="C2286">
        <v>11646056</v>
      </c>
      <c r="D2286" t="s">
        <v>7189</v>
      </c>
      <c r="E2286" t="s">
        <v>418</v>
      </c>
      <c r="F2286" t="s">
        <v>7190</v>
      </c>
      <c r="G2286" t="s">
        <v>418</v>
      </c>
      <c r="H2286" t="s">
        <v>7191</v>
      </c>
      <c r="I2286" t="s">
        <v>418</v>
      </c>
      <c r="J2286">
        <v>3</v>
      </c>
    </row>
    <row r="2287" spans="1:10" x14ac:dyDescent="0.15">
      <c r="A2287" t="s">
        <v>4854</v>
      </c>
      <c r="B2287" t="s">
        <v>32</v>
      </c>
      <c r="C2287">
        <v>10247322</v>
      </c>
      <c r="D2287" t="s">
        <v>7192</v>
      </c>
      <c r="E2287" t="s">
        <v>32</v>
      </c>
      <c r="F2287" t="s">
        <v>7193</v>
      </c>
      <c r="G2287" t="s">
        <v>32</v>
      </c>
      <c r="H2287" t="s">
        <v>7194</v>
      </c>
      <c r="I2287" t="s">
        <v>32</v>
      </c>
      <c r="J2287">
        <v>3</v>
      </c>
    </row>
    <row r="2288" spans="1:10" x14ac:dyDescent="0.15">
      <c r="A2288" t="s">
        <v>4854</v>
      </c>
      <c r="B2288" t="s">
        <v>2310</v>
      </c>
      <c r="C2288" t="s">
        <v>7195</v>
      </c>
      <c r="D2288" t="s">
        <v>7196</v>
      </c>
      <c r="E2288" t="s">
        <v>2310</v>
      </c>
      <c r="F2288" t="s">
        <v>7197</v>
      </c>
      <c r="G2288" t="s">
        <v>7198</v>
      </c>
      <c r="H2288" t="s">
        <v>7199</v>
      </c>
      <c r="I2288" t="s">
        <v>7198</v>
      </c>
      <c r="J2288">
        <v>3</v>
      </c>
    </row>
    <row r="2289" spans="1:10" x14ac:dyDescent="0.15">
      <c r="A2289" t="s">
        <v>4854</v>
      </c>
      <c r="B2289" t="s">
        <v>103</v>
      </c>
      <c r="C2289">
        <v>10272036</v>
      </c>
      <c r="D2289" t="s">
        <v>568</v>
      </c>
      <c r="E2289" t="s">
        <v>103</v>
      </c>
      <c r="F2289" t="s">
        <v>7200</v>
      </c>
      <c r="G2289" t="s">
        <v>103</v>
      </c>
      <c r="H2289" t="s">
        <v>7201</v>
      </c>
      <c r="I2289" t="s">
        <v>103</v>
      </c>
      <c r="J2289">
        <v>3</v>
      </c>
    </row>
    <row r="2290" spans="1:10" x14ac:dyDescent="0.15">
      <c r="A2290" t="s">
        <v>4854</v>
      </c>
      <c r="B2290" t="s">
        <v>187</v>
      </c>
      <c r="C2290">
        <v>11075061</v>
      </c>
      <c r="D2290" t="s">
        <v>7202</v>
      </c>
      <c r="E2290" t="s">
        <v>187</v>
      </c>
      <c r="F2290" t="s">
        <v>7203</v>
      </c>
      <c r="G2290" t="s">
        <v>187</v>
      </c>
      <c r="H2290" t="s">
        <v>7204</v>
      </c>
      <c r="I2290" t="s">
        <v>187</v>
      </c>
      <c r="J2290">
        <v>3</v>
      </c>
    </row>
    <row r="2291" spans="1:10" x14ac:dyDescent="0.15">
      <c r="A2291" t="s">
        <v>4854</v>
      </c>
      <c r="B2291" t="s">
        <v>109</v>
      </c>
      <c r="C2291">
        <v>90005036</v>
      </c>
      <c r="D2291" t="s">
        <v>7205</v>
      </c>
      <c r="E2291" t="s">
        <v>109</v>
      </c>
      <c r="F2291" t="s">
        <v>7206</v>
      </c>
      <c r="G2291" t="s">
        <v>109</v>
      </c>
      <c r="H2291" t="s">
        <v>95</v>
      </c>
      <c r="I2291" t="s">
        <v>109</v>
      </c>
      <c r="J2291">
        <v>3</v>
      </c>
    </row>
    <row r="2292" spans="1:10" x14ac:dyDescent="0.15">
      <c r="A2292" t="s">
        <v>4854</v>
      </c>
      <c r="B2292" t="s">
        <v>12</v>
      </c>
      <c r="C2292">
        <v>10248099</v>
      </c>
      <c r="D2292" t="s">
        <v>1289</v>
      </c>
      <c r="E2292" t="s">
        <v>12</v>
      </c>
      <c r="F2292" t="s">
        <v>7207</v>
      </c>
      <c r="G2292" t="s">
        <v>12</v>
      </c>
      <c r="H2292" t="s">
        <v>493</v>
      </c>
      <c r="I2292" t="s">
        <v>12</v>
      </c>
      <c r="J2292">
        <v>3</v>
      </c>
    </row>
    <row r="2293" spans="1:10" x14ac:dyDescent="0.15">
      <c r="A2293" t="s">
        <v>4854</v>
      </c>
      <c r="B2293" t="s">
        <v>32</v>
      </c>
      <c r="C2293" t="s">
        <v>7208</v>
      </c>
      <c r="D2293" t="s">
        <v>495</v>
      </c>
      <c r="E2293" t="s">
        <v>32</v>
      </c>
      <c r="F2293" t="s">
        <v>7209</v>
      </c>
      <c r="G2293" t="s">
        <v>32</v>
      </c>
      <c r="H2293" t="s">
        <v>7210</v>
      </c>
      <c r="I2293" t="s">
        <v>14</v>
      </c>
      <c r="J2293">
        <v>3</v>
      </c>
    </row>
    <row r="2294" spans="1:10" x14ac:dyDescent="0.15">
      <c r="A2294" t="s">
        <v>4854</v>
      </c>
      <c r="B2294" t="s">
        <v>236</v>
      </c>
      <c r="C2294">
        <v>10617014</v>
      </c>
      <c r="D2294" t="s">
        <v>7211</v>
      </c>
      <c r="E2294" t="s">
        <v>236</v>
      </c>
      <c r="F2294" t="s">
        <v>6948</v>
      </c>
      <c r="G2294" t="s">
        <v>236</v>
      </c>
      <c r="H2294" t="s">
        <v>7212</v>
      </c>
      <c r="I2294" t="s">
        <v>236</v>
      </c>
      <c r="J2294">
        <v>3</v>
      </c>
    </row>
    <row r="2295" spans="1:10" x14ac:dyDescent="0.15">
      <c r="A2295" t="s">
        <v>4854</v>
      </c>
      <c r="B2295" t="s">
        <v>103</v>
      </c>
      <c r="C2295">
        <v>10272011</v>
      </c>
      <c r="D2295" t="s">
        <v>7213</v>
      </c>
      <c r="E2295" t="s">
        <v>103</v>
      </c>
      <c r="F2295" t="s">
        <v>7214</v>
      </c>
      <c r="G2295" t="s">
        <v>103</v>
      </c>
      <c r="H2295" t="s">
        <v>7215</v>
      </c>
      <c r="I2295" t="s">
        <v>103</v>
      </c>
      <c r="J2295">
        <v>3</v>
      </c>
    </row>
    <row r="2296" spans="1:10" x14ac:dyDescent="0.15">
      <c r="A2296" t="s">
        <v>4854</v>
      </c>
      <c r="B2296" t="s">
        <v>32</v>
      </c>
      <c r="C2296">
        <v>10247195</v>
      </c>
      <c r="D2296" t="s">
        <v>7216</v>
      </c>
      <c r="E2296" t="s">
        <v>32</v>
      </c>
      <c r="F2296" t="s">
        <v>7217</v>
      </c>
      <c r="G2296" t="s">
        <v>32</v>
      </c>
      <c r="H2296" t="s">
        <v>567</v>
      </c>
      <c r="I2296" t="s">
        <v>32</v>
      </c>
      <c r="J2296">
        <v>3</v>
      </c>
    </row>
    <row r="2297" spans="1:10" x14ac:dyDescent="0.15">
      <c r="A2297" t="s">
        <v>4854</v>
      </c>
      <c r="B2297" t="s">
        <v>2451</v>
      </c>
      <c r="C2297">
        <v>90019005</v>
      </c>
      <c r="D2297" t="s">
        <v>7218</v>
      </c>
      <c r="E2297" t="s">
        <v>2451</v>
      </c>
      <c r="F2297" t="s">
        <v>7219</v>
      </c>
      <c r="G2297" t="s">
        <v>2451</v>
      </c>
      <c r="H2297" t="s">
        <v>7220</v>
      </c>
      <c r="I2297" t="s">
        <v>2451</v>
      </c>
      <c r="J2297">
        <v>3</v>
      </c>
    </row>
    <row r="2298" spans="1:10" x14ac:dyDescent="0.15">
      <c r="A2298" t="s">
        <v>4854</v>
      </c>
      <c r="B2298" t="s">
        <v>418</v>
      </c>
      <c r="C2298">
        <v>11646042</v>
      </c>
      <c r="D2298" t="s">
        <v>151</v>
      </c>
      <c r="E2298" t="s">
        <v>418</v>
      </c>
      <c r="F2298" t="s">
        <v>7221</v>
      </c>
      <c r="G2298" t="s">
        <v>418</v>
      </c>
      <c r="H2298" t="s">
        <v>7222</v>
      </c>
      <c r="I2298" t="s">
        <v>418</v>
      </c>
      <c r="J2298">
        <v>3</v>
      </c>
    </row>
    <row r="2299" spans="1:10" x14ac:dyDescent="0.15">
      <c r="A2299" t="s">
        <v>4854</v>
      </c>
      <c r="B2299" t="s">
        <v>14</v>
      </c>
      <c r="C2299">
        <v>10246072</v>
      </c>
      <c r="D2299" t="s">
        <v>7223</v>
      </c>
      <c r="E2299" t="s">
        <v>14</v>
      </c>
      <c r="F2299" t="s">
        <v>7224</v>
      </c>
      <c r="G2299" t="s">
        <v>14</v>
      </c>
      <c r="H2299" t="s">
        <v>7225</v>
      </c>
      <c r="I2299" t="s">
        <v>14</v>
      </c>
      <c r="J2299">
        <v>3</v>
      </c>
    </row>
    <row r="2300" spans="1:10" x14ac:dyDescent="0.15">
      <c r="A2300" t="s">
        <v>4854</v>
      </c>
      <c r="B2300" t="s">
        <v>56</v>
      </c>
      <c r="C2300">
        <v>10286114</v>
      </c>
      <c r="D2300" t="s">
        <v>7226</v>
      </c>
      <c r="E2300" t="s">
        <v>56</v>
      </c>
      <c r="F2300" t="s">
        <v>7227</v>
      </c>
      <c r="G2300" t="s">
        <v>56</v>
      </c>
      <c r="H2300" t="s">
        <v>7228</v>
      </c>
      <c r="I2300" t="s">
        <v>56</v>
      </c>
      <c r="J2300">
        <v>3</v>
      </c>
    </row>
    <row r="2301" spans="1:10" x14ac:dyDescent="0.15">
      <c r="A2301" t="s">
        <v>4854</v>
      </c>
      <c r="B2301" t="s">
        <v>693</v>
      </c>
      <c r="C2301">
        <v>10335008</v>
      </c>
      <c r="D2301" t="s">
        <v>576</v>
      </c>
      <c r="E2301" t="s">
        <v>693</v>
      </c>
      <c r="F2301" t="s">
        <v>7229</v>
      </c>
      <c r="G2301" t="s">
        <v>693</v>
      </c>
      <c r="H2301" t="s">
        <v>7230</v>
      </c>
      <c r="I2301" t="s">
        <v>693</v>
      </c>
      <c r="J2301">
        <v>3</v>
      </c>
    </row>
    <row r="2302" spans="1:10" x14ac:dyDescent="0.15">
      <c r="A2302" t="s">
        <v>4854</v>
      </c>
      <c r="B2302" t="s">
        <v>17</v>
      </c>
      <c r="C2302">
        <v>10252091</v>
      </c>
      <c r="D2302" t="s">
        <v>7231</v>
      </c>
      <c r="E2302" t="s">
        <v>17</v>
      </c>
      <c r="F2302" t="s">
        <v>7232</v>
      </c>
      <c r="G2302" t="s">
        <v>17</v>
      </c>
      <c r="H2302" t="s">
        <v>7233</v>
      </c>
      <c r="I2302" t="s">
        <v>17</v>
      </c>
      <c r="J2302">
        <v>3</v>
      </c>
    </row>
    <row r="2303" spans="1:10" x14ac:dyDescent="0.15">
      <c r="A2303" t="s">
        <v>4854</v>
      </c>
      <c r="B2303" t="s">
        <v>63</v>
      </c>
      <c r="C2303">
        <v>10280047</v>
      </c>
      <c r="D2303" t="s">
        <v>7234</v>
      </c>
      <c r="E2303" t="s">
        <v>63</v>
      </c>
      <c r="F2303" t="s">
        <v>7235</v>
      </c>
      <c r="G2303" t="s">
        <v>63</v>
      </c>
      <c r="H2303" t="s">
        <v>6322</v>
      </c>
      <c r="I2303" t="s">
        <v>63</v>
      </c>
      <c r="J2303">
        <v>3</v>
      </c>
    </row>
    <row r="2304" spans="1:10" x14ac:dyDescent="0.15">
      <c r="A2304" t="s">
        <v>4854</v>
      </c>
      <c r="B2304" t="s">
        <v>12</v>
      </c>
      <c r="C2304">
        <v>10248231</v>
      </c>
      <c r="D2304" t="s">
        <v>7236</v>
      </c>
      <c r="E2304" t="s">
        <v>12</v>
      </c>
      <c r="F2304" t="s">
        <v>7237</v>
      </c>
      <c r="G2304" t="s">
        <v>12</v>
      </c>
      <c r="H2304" t="s">
        <v>7238</v>
      </c>
      <c r="I2304" t="s">
        <v>12</v>
      </c>
      <c r="J2304">
        <v>3</v>
      </c>
    </row>
    <row r="2305" spans="1:10" x14ac:dyDescent="0.15">
      <c r="A2305" t="s">
        <v>4854</v>
      </c>
      <c r="B2305" t="s">
        <v>236</v>
      </c>
      <c r="C2305">
        <v>10617007</v>
      </c>
      <c r="D2305" t="s">
        <v>2397</v>
      </c>
      <c r="E2305" t="s">
        <v>236</v>
      </c>
      <c r="F2305" t="s">
        <v>7239</v>
      </c>
      <c r="G2305" t="s">
        <v>236</v>
      </c>
      <c r="H2305" t="s">
        <v>7240</v>
      </c>
      <c r="I2305" t="s">
        <v>236</v>
      </c>
      <c r="J2305">
        <v>3</v>
      </c>
    </row>
    <row r="2306" spans="1:10" x14ac:dyDescent="0.15">
      <c r="A2306" t="s">
        <v>4854</v>
      </c>
      <c r="B2306" t="s">
        <v>208</v>
      </c>
      <c r="C2306">
        <v>10290075</v>
      </c>
      <c r="D2306" t="s">
        <v>7241</v>
      </c>
      <c r="E2306" t="s">
        <v>208</v>
      </c>
      <c r="F2306" t="s">
        <v>7242</v>
      </c>
      <c r="G2306" t="s">
        <v>208</v>
      </c>
      <c r="H2306" t="s">
        <v>7243</v>
      </c>
      <c r="I2306" t="s">
        <v>208</v>
      </c>
      <c r="J2306">
        <v>3</v>
      </c>
    </row>
    <row r="2307" spans="1:10" x14ac:dyDescent="0.15">
      <c r="A2307" t="s">
        <v>4854</v>
      </c>
      <c r="B2307" t="s">
        <v>56</v>
      </c>
      <c r="C2307">
        <v>10286139</v>
      </c>
      <c r="D2307" t="s">
        <v>7244</v>
      </c>
      <c r="E2307" t="s">
        <v>56</v>
      </c>
      <c r="F2307" t="s">
        <v>7245</v>
      </c>
      <c r="G2307" t="s">
        <v>56</v>
      </c>
      <c r="H2307" t="s">
        <v>7246</v>
      </c>
      <c r="I2307" t="s">
        <v>56</v>
      </c>
      <c r="J2307">
        <v>3</v>
      </c>
    </row>
    <row r="2308" spans="1:10" x14ac:dyDescent="0.15">
      <c r="A2308" t="s">
        <v>4854</v>
      </c>
      <c r="B2308" t="s">
        <v>17</v>
      </c>
      <c r="C2308">
        <v>10252115</v>
      </c>
      <c r="D2308" t="s">
        <v>272</v>
      </c>
      <c r="E2308" t="s">
        <v>17</v>
      </c>
      <c r="F2308" t="s">
        <v>7247</v>
      </c>
      <c r="G2308" t="s">
        <v>17</v>
      </c>
      <c r="H2308" t="s">
        <v>7248</v>
      </c>
      <c r="I2308" t="s">
        <v>17</v>
      </c>
      <c r="J2308">
        <v>3</v>
      </c>
    </row>
    <row r="2309" spans="1:10" x14ac:dyDescent="0.15">
      <c r="A2309" t="s">
        <v>4854</v>
      </c>
      <c r="B2309" t="s">
        <v>17</v>
      </c>
      <c r="C2309">
        <v>10252272</v>
      </c>
      <c r="D2309" t="s">
        <v>7249</v>
      </c>
      <c r="E2309" t="s">
        <v>17</v>
      </c>
      <c r="F2309" t="s">
        <v>7250</v>
      </c>
      <c r="G2309" t="s">
        <v>17</v>
      </c>
      <c r="H2309" t="s">
        <v>7251</v>
      </c>
      <c r="I2309" t="s">
        <v>17</v>
      </c>
      <c r="J2309">
        <v>3</v>
      </c>
    </row>
    <row r="2310" spans="1:10" x14ac:dyDescent="0.15">
      <c r="A2310" t="s">
        <v>4854</v>
      </c>
      <c r="B2310" t="s">
        <v>223</v>
      </c>
      <c r="C2310">
        <v>90006018</v>
      </c>
      <c r="D2310" t="s">
        <v>7252</v>
      </c>
      <c r="E2310" t="s">
        <v>223</v>
      </c>
      <c r="F2310" t="s">
        <v>7253</v>
      </c>
      <c r="G2310" t="s">
        <v>223</v>
      </c>
      <c r="H2310" t="s">
        <v>7254</v>
      </c>
      <c r="I2310" t="s">
        <v>223</v>
      </c>
      <c r="J2310">
        <v>3</v>
      </c>
    </row>
    <row r="2311" spans="1:10" x14ac:dyDescent="0.15">
      <c r="A2311" t="s">
        <v>4854</v>
      </c>
      <c r="B2311" t="s">
        <v>246</v>
      </c>
      <c r="C2311">
        <v>10217014</v>
      </c>
      <c r="D2311" t="s">
        <v>7255</v>
      </c>
      <c r="E2311" t="s">
        <v>246</v>
      </c>
      <c r="F2311" t="s">
        <v>7256</v>
      </c>
      <c r="G2311" t="s">
        <v>246</v>
      </c>
      <c r="H2311" t="s">
        <v>7257</v>
      </c>
      <c r="I2311" t="s">
        <v>246</v>
      </c>
      <c r="J2311">
        <v>3</v>
      </c>
    </row>
    <row r="2312" spans="1:10" x14ac:dyDescent="0.15">
      <c r="A2312" t="s">
        <v>4854</v>
      </c>
      <c r="B2312" t="s">
        <v>168</v>
      </c>
      <c r="C2312">
        <v>10421017</v>
      </c>
      <c r="D2312" t="s">
        <v>7258</v>
      </c>
      <c r="E2312" t="s">
        <v>168</v>
      </c>
      <c r="F2312" t="s">
        <v>5428</v>
      </c>
      <c r="G2312" t="s">
        <v>168</v>
      </c>
      <c r="H2312" t="s">
        <v>7259</v>
      </c>
      <c r="I2312" t="s">
        <v>168</v>
      </c>
      <c r="J2312">
        <v>3</v>
      </c>
    </row>
    <row r="2313" spans="1:10" x14ac:dyDescent="0.15">
      <c r="A2313" t="s">
        <v>4854</v>
      </c>
      <c r="B2313" t="s">
        <v>617</v>
      </c>
      <c r="C2313">
        <v>10294002</v>
      </c>
      <c r="D2313" t="s">
        <v>7260</v>
      </c>
      <c r="E2313" t="s">
        <v>617</v>
      </c>
      <c r="F2313" t="s">
        <v>7261</v>
      </c>
      <c r="G2313" t="s">
        <v>617</v>
      </c>
      <c r="H2313" t="s">
        <v>595</v>
      </c>
      <c r="I2313" t="s">
        <v>617</v>
      </c>
      <c r="J2313">
        <v>3</v>
      </c>
    </row>
    <row r="2314" spans="1:10" x14ac:dyDescent="0.15">
      <c r="A2314" t="s">
        <v>4854</v>
      </c>
      <c r="B2314" t="s">
        <v>14</v>
      </c>
      <c r="C2314">
        <v>10246042</v>
      </c>
      <c r="D2314" t="s">
        <v>7262</v>
      </c>
      <c r="E2314" t="s">
        <v>14</v>
      </c>
      <c r="F2314" t="s">
        <v>7263</v>
      </c>
      <c r="G2314" t="s">
        <v>14</v>
      </c>
      <c r="H2314" t="s">
        <v>7264</v>
      </c>
      <c r="I2314" t="s">
        <v>14</v>
      </c>
      <c r="J2314">
        <v>3</v>
      </c>
    </row>
    <row r="2315" spans="1:10" x14ac:dyDescent="0.15">
      <c r="A2315" t="s">
        <v>4854</v>
      </c>
      <c r="B2315" t="s">
        <v>41</v>
      </c>
      <c r="C2315">
        <v>10611009</v>
      </c>
      <c r="D2315" t="s">
        <v>7265</v>
      </c>
      <c r="E2315" t="s">
        <v>41</v>
      </c>
      <c r="F2315" t="s">
        <v>7266</v>
      </c>
      <c r="G2315" t="s">
        <v>41</v>
      </c>
      <c r="H2315" t="s">
        <v>7267</v>
      </c>
      <c r="I2315" t="s">
        <v>41</v>
      </c>
      <c r="J2315">
        <v>3</v>
      </c>
    </row>
    <row r="2316" spans="1:10" x14ac:dyDescent="0.15">
      <c r="A2316" t="s">
        <v>4854</v>
      </c>
      <c r="B2316" t="s">
        <v>1245</v>
      </c>
      <c r="C2316">
        <v>10142007</v>
      </c>
      <c r="D2316" t="s">
        <v>7268</v>
      </c>
      <c r="E2316" t="s">
        <v>1245</v>
      </c>
      <c r="F2316" t="s">
        <v>7269</v>
      </c>
      <c r="G2316" t="s">
        <v>1245</v>
      </c>
      <c r="H2316" t="s">
        <v>7270</v>
      </c>
      <c r="I2316" t="s">
        <v>1245</v>
      </c>
      <c r="J2316">
        <v>3</v>
      </c>
    </row>
    <row r="2317" spans="1:10" x14ac:dyDescent="0.15">
      <c r="A2317" t="s">
        <v>4854</v>
      </c>
      <c r="B2317" t="s">
        <v>25</v>
      </c>
      <c r="C2317" t="s">
        <v>7271</v>
      </c>
      <c r="D2317" t="s">
        <v>7272</v>
      </c>
      <c r="E2317" t="s">
        <v>25</v>
      </c>
      <c r="F2317" t="s">
        <v>7273</v>
      </c>
      <c r="G2317" t="s">
        <v>240</v>
      </c>
      <c r="H2317" t="s">
        <v>7274</v>
      </c>
      <c r="I2317" t="s">
        <v>25</v>
      </c>
      <c r="J2317">
        <v>3</v>
      </c>
    </row>
    <row r="2318" spans="1:10" x14ac:dyDescent="0.15">
      <c r="A2318" t="s">
        <v>4854</v>
      </c>
      <c r="B2318" t="s">
        <v>56</v>
      </c>
      <c r="C2318">
        <v>10286101</v>
      </c>
      <c r="D2318" t="s">
        <v>7275</v>
      </c>
      <c r="E2318" t="s">
        <v>56</v>
      </c>
      <c r="F2318" t="s">
        <v>7276</v>
      </c>
      <c r="G2318" t="s">
        <v>56</v>
      </c>
      <c r="H2318" t="s">
        <v>7277</v>
      </c>
      <c r="I2318" t="s">
        <v>56</v>
      </c>
      <c r="J2318">
        <v>3</v>
      </c>
    </row>
    <row r="2319" spans="1:10" x14ac:dyDescent="0.15">
      <c r="A2319" t="s">
        <v>4854</v>
      </c>
      <c r="B2319" t="s">
        <v>160</v>
      </c>
      <c r="C2319" t="s">
        <v>7278</v>
      </c>
      <c r="D2319" t="s">
        <v>7279</v>
      </c>
      <c r="E2319" t="s">
        <v>160</v>
      </c>
      <c r="F2319" t="s">
        <v>7280</v>
      </c>
      <c r="G2319" t="s">
        <v>45</v>
      </c>
      <c r="H2319" t="s">
        <v>7281</v>
      </c>
      <c r="I2319" t="s">
        <v>160</v>
      </c>
      <c r="J2319">
        <v>3</v>
      </c>
    </row>
    <row r="2320" spans="1:10" x14ac:dyDescent="0.15">
      <c r="A2320" t="s">
        <v>4854</v>
      </c>
      <c r="B2320" t="s">
        <v>63</v>
      </c>
      <c r="C2320">
        <v>10280216</v>
      </c>
      <c r="D2320" t="s">
        <v>7282</v>
      </c>
      <c r="E2320" t="s">
        <v>63</v>
      </c>
      <c r="F2320" t="s">
        <v>7283</v>
      </c>
      <c r="G2320" t="s">
        <v>63</v>
      </c>
      <c r="H2320" t="s">
        <v>7284</v>
      </c>
      <c r="I2320" t="s">
        <v>63</v>
      </c>
      <c r="J2320">
        <v>3</v>
      </c>
    </row>
    <row r="2321" spans="1:10" x14ac:dyDescent="0.15">
      <c r="A2321" t="s">
        <v>4854</v>
      </c>
      <c r="B2321" t="s">
        <v>14</v>
      </c>
      <c r="C2321">
        <v>10246035</v>
      </c>
      <c r="D2321" t="s">
        <v>7285</v>
      </c>
      <c r="E2321" t="s">
        <v>14</v>
      </c>
      <c r="F2321" t="s">
        <v>7286</v>
      </c>
      <c r="G2321" t="s">
        <v>14</v>
      </c>
      <c r="H2321" t="s">
        <v>7287</v>
      </c>
      <c r="I2321" t="s">
        <v>14</v>
      </c>
      <c r="J2321">
        <v>3</v>
      </c>
    </row>
    <row r="2322" spans="1:10" x14ac:dyDescent="0.15">
      <c r="A2322" t="s">
        <v>4854</v>
      </c>
      <c r="B2322" t="s">
        <v>187</v>
      </c>
      <c r="C2322">
        <v>11075040</v>
      </c>
      <c r="D2322" t="s">
        <v>7288</v>
      </c>
      <c r="E2322" t="s">
        <v>187</v>
      </c>
      <c r="F2322" t="s">
        <v>7289</v>
      </c>
      <c r="G2322" t="s">
        <v>187</v>
      </c>
      <c r="H2322" t="s">
        <v>7290</v>
      </c>
      <c r="I2322" t="s">
        <v>187</v>
      </c>
      <c r="J2322">
        <v>3</v>
      </c>
    </row>
    <row r="2323" spans="1:10" x14ac:dyDescent="0.15">
      <c r="A2323" t="s">
        <v>4854</v>
      </c>
      <c r="B2323" t="s">
        <v>25</v>
      </c>
      <c r="C2323">
        <v>10254049</v>
      </c>
      <c r="D2323" t="s">
        <v>7291</v>
      </c>
      <c r="E2323" t="s">
        <v>25</v>
      </c>
      <c r="F2323" t="s">
        <v>7292</v>
      </c>
      <c r="G2323" t="s">
        <v>25</v>
      </c>
      <c r="H2323" t="s">
        <v>7293</v>
      </c>
      <c r="I2323" t="s">
        <v>25</v>
      </c>
      <c r="J2323">
        <v>3</v>
      </c>
    </row>
    <row r="2324" spans="1:10" x14ac:dyDescent="0.15">
      <c r="A2324" t="s">
        <v>4854</v>
      </c>
      <c r="B2324" t="s">
        <v>63</v>
      </c>
      <c r="C2324">
        <v>10280185</v>
      </c>
      <c r="D2324" t="s">
        <v>7294</v>
      </c>
      <c r="E2324" t="s">
        <v>63</v>
      </c>
      <c r="F2324" t="s">
        <v>7295</v>
      </c>
      <c r="G2324" t="s">
        <v>63</v>
      </c>
      <c r="H2324" t="s">
        <v>7296</v>
      </c>
      <c r="I2324" t="s">
        <v>63</v>
      </c>
      <c r="J2324">
        <v>3</v>
      </c>
    </row>
    <row r="2325" spans="1:10" x14ac:dyDescent="0.15">
      <c r="A2325" t="s">
        <v>4854</v>
      </c>
      <c r="B2325" t="s">
        <v>34</v>
      </c>
      <c r="C2325">
        <v>10755004</v>
      </c>
      <c r="D2325" t="s">
        <v>7297</v>
      </c>
      <c r="E2325" t="s">
        <v>34</v>
      </c>
      <c r="F2325" t="s">
        <v>7298</v>
      </c>
      <c r="G2325" t="s">
        <v>34</v>
      </c>
      <c r="H2325" t="s">
        <v>7299</v>
      </c>
      <c r="I2325" t="s">
        <v>34</v>
      </c>
      <c r="J2325">
        <v>3</v>
      </c>
    </row>
    <row r="2326" spans="1:10" x14ac:dyDescent="0.15">
      <c r="A2326" t="s">
        <v>4854</v>
      </c>
      <c r="B2326" t="s">
        <v>250</v>
      </c>
      <c r="C2326">
        <v>10300032</v>
      </c>
      <c r="D2326" t="s">
        <v>7300</v>
      </c>
      <c r="E2326" t="s">
        <v>250</v>
      </c>
      <c r="F2326" t="s">
        <v>7301</v>
      </c>
      <c r="G2326" t="s">
        <v>250</v>
      </c>
      <c r="H2326" t="s">
        <v>7302</v>
      </c>
      <c r="I2326" t="s">
        <v>250</v>
      </c>
      <c r="J2326">
        <v>3</v>
      </c>
    </row>
    <row r="2327" spans="1:10" x14ac:dyDescent="0.15">
      <c r="A2327" t="s">
        <v>4854</v>
      </c>
      <c r="B2327" t="s">
        <v>62</v>
      </c>
      <c r="C2327">
        <v>10055002</v>
      </c>
      <c r="D2327" t="s">
        <v>7303</v>
      </c>
      <c r="E2327" t="s">
        <v>62</v>
      </c>
      <c r="F2327" t="s">
        <v>7304</v>
      </c>
      <c r="G2327" t="s">
        <v>62</v>
      </c>
      <c r="H2327" t="s">
        <v>7305</v>
      </c>
      <c r="I2327" t="s">
        <v>62</v>
      </c>
      <c r="J2327">
        <v>3</v>
      </c>
    </row>
    <row r="2328" spans="1:10" x14ac:dyDescent="0.15">
      <c r="A2328" t="s">
        <v>4854</v>
      </c>
      <c r="B2328" t="s">
        <v>56</v>
      </c>
      <c r="C2328">
        <v>10286359</v>
      </c>
      <c r="D2328" t="s">
        <v>7306</v>
      </c>
      <c r="E2328" t="s">
        <v>56</v>
      </c>
      <c r="F2328" t="s">
        <v>7307</v>
      </c>
      <c r="G2328" t="s">
        <v>56</v>
      </c>
      <c r="H2328" t="s">
        <v>7308</v>
      </c>
      <c r="I2328" t="s">
        <v>56</v>
      </c>
      <c r="J2328">
        <v>3</v>
      </c>
    </row>
    <row r="2329" spans="1:10" x14ac:dyDescent="0.15">
      <c r="A2329" t="s">
        <v>4854</v>
      </c>
      <c r="B2329" t="s">
        <v>1292</v>
      </c>
      <c r="C2329">
        <v>10422072</v>
      </c>
      <c r="D2329" t="s">
        <v>7309</v>
      </c>
      <c r="E2329" t="s">
        <v>1292</v>
      </c>
      <c r="F2329" t="s">
        <v>7310</v>
      </c>
      <c r="G2329" t="s">
        <v>1292</v>
      </c>
      <c r="H2329" t="s">
        <v>7311</v>
      </c>
      <c r="I2329" t="s">
        <v>1292</v>
      </c>
      <c r="J2329">
        <v>3</v>
      </c>
    </row>
    <row r="2330" spans="1:10" x14ac:dyDescent="0.15">
      <c r="A2330" t="s">
        <v>4854</v>
      </c>
      <c r="B2330" t="s">
        <v>32</v>
      </c>
      <c r="C2330">
        <v>10247357</v>
      </c>
      <c r="D2330" t="s">
        <v>7312</v>
      </c>
      <c r="E2330" t="s">
        <v>32</v>
      </c>
      <c r="F2330" t="s">
        <v>7313</v>
      </c>
      <c r="G2330" t="s">
        <v>32</v>
      </c>
      <c r="H2330" t="s">
        <v>7314</v>
      </c>
      <c r="I2330" t="s">
        <v>32</v>
      </c>
      <c r="J2330">
        <v>3</v>
      </c>
    </row>
    <row r="2331" spans="1:10" x14ac:dyDescent="0.15">
      <c r="A2331" t="s">
        <v>4854</v>
      </c>
      <c r="B2331" t="s">
        <v>21</v>
      </c>
      <c r="C2331">
        <v>90002114</v>
      </c>
      <c r="D2331" t="s">
        <v>7315</v>
      </c>
      <c r="E2331" t="s">
        <v>21</v>
      </c>
      <c r="F2331" t="s">
        <v>7316</v>
      </c>
      <c r="G2331" t="s">
        <v>21</v>
      </c>
      <c r="H2331" t="s">
        <v>7317</v>
      </c>
      <c r="I2331" t="s">
        <v>21</v>
      </c>
      <c r="J2331">
        <v>3</v>
      </c>
    </row>
    <row r="2332" spans="1:10" x14ac:dyDescent="0.15">
      <c r="A2332" t="s">
        <v>4854</v>
      </c>
      <c r="B2332" t="s">
        <v>602</v>
      </c>
      <c r="C2332">
        <v>10700039</v>
      </c>
      <c r="D2332" t="s">
        <v>7318</v>
      </c>
      <c r="E2332" t="s">
        <v>602</v>
      </c>
      <c r="F2332" t="s">
        <v>7319</v>
      </c>
      <c r="G2332" t="s">
        <v>602</v>
      </c>
      <c r="H2332" t="s">
        <v>7320</v>
      </c>
      <c r="I2332" t="s">
        <v>602</v>
      </c>
      <c r="J2332">
        <v>3</v>
      </c>
    </row>
    <row r="2333" spans="1:10" x14ac:dyDescent="0.15">
      <c r="A2333" t="s">
        <v>4854</v>
      </c>
      <c r="B2333" t="s">
        <v>204</v>
      </c>
      <c r="C2333">
        <v>10404015</v>
      </c>
      <c r="D2333" t="s">
        <v>7321</v>
      </c>
      <c r="E2333" t="s">
        <v>204</v>
      </c>
      <c r="F2333" t="s">
        <v>7322</v>
      </c>
      <c r="G2333" t="s">
        <v>204</v>
      </c>
      <c r="H2333" t="s">
        <v>7323</v>
      </c>
      <c r="I2333" t="s">
        <v>204</v>
      </c>
      <c r="J2333">
        <v>3</v>
      </c>
    </row>
    <row r="2334" spans="1:10" x14ac:dyDescent="0.15">
      <c r="A2334" t="s">
        <v>4854</v>
      </c>
      <c r="B2334" t="s">
        <v>4517</v>
      </c>
      <c r="C2334">
        <v>90105004</v>
      </c>
      <c r="D2334" t="s">
        <v>7324</v>
      </c>
      <c r="E2334" t="s">
        <v>4517</v>
      </c>
      <c r="F2334" t="s">
        <v>2942</v>
      </c>
      <c r="G2334" t="s">
        <v>4517</v>
      </c>
      <c r="H2334" t="s">
        <v>7325</v>
      </c>
      <c r="I2334" t="s">
        <v>4517</v>
      </c>
      <c r="J2334">
        <v>3</v>
      </c>
    </row>
    <row r="2335" spans="1:10" x14ac:dyDescent="0.15">
      <c r="A2335" t="s">
        <v>4854</v>
      </c>
      <c r="B2335" t="s">
        <v>1925</v>
      </c>
      <c r="C2335">
        <v>10426024</v>
      </c>
      <c r="D2335" t="s">
        <v>7326</v>
      </c>
      <c r="E2335" t="s">
        <v>1925</v>
      </c>
      <c r="F2335" t="s">
        <v>7327</v>
      </c>
      <c r="G2335" t="s">
        <v>1925</v>
      </c>
      <c r="H2335" t="s">
        <v>7328</v>
      </c>
      <c r="I2335" t="s">
        <v>1925</v>
      </c>
      <c r="J2335">
        <v>3</v>
      </c>
    </row>
    <row r="2336" spans="1:10" x14ac:dyDescent="0.15">
      <c r="A2336" t="s">
        <v>4854</v>
      </c>
      <c r="B2336" t="s">
        <v>23</v>
      </c>
      <c r="C2336">
        <v>10256020</v>
      </c>
      <c r="D2336" t="s">
        <v>7329</v>
      </c>
      <c r="E2336" t="s">
        <v>23</v>
      </c>
      <c r="F2336" t="s">
        <v>267</v>
      </c>
      <c r="G2336" t="s">
        <v>23</v>
      </c>
      <c r="H2336" t="s">
        <v>6651</v>
      </c>
      <c r="I2336" t="s">
        <v>23</v>
      </c>
      <c r="J2336">
        <v>3</v>
      </c>
    </row>
    <row r="2337" spans="1:10" x14ac:dyDescent="0.15">
      <c r="A2337" t="s">
        <v>4854</v>
      </c>
      <c r="B2337" t="s">
        <v>74</v>
      </c>
      <c r="C2337">
        <v>83201014</v>
      </c>
      <c r="D2337" t="s">
        <v>7330</v>
      </c>
      <c r="E2337" t="s">
        <v>74</v>
      </c>
      <c r="F2337" t="s">
        <v>7331</v>
      </c>
      <c r="G2337" t="s">
        <v>74</v>
      </c>
      <c r="H2337" t="s">
        <v>7332</v>
      </c>
      <c r="I2337" t="s">
        <v>74</v>
      </c>
      <c r="J2337">
        <v>3</v>
      </c>
    </row>
    <row r="2338" spans="1:10" x14ac:dyDescent="0.15">
      <c r="A2338" t="s">
        <v>4854</v>
      </c>
      <c r="B2338" t="s">
        <v>237</v>
      </c>
      <c r="C2338">
        <v>90025021</v>
      </c>
      <c r="D2338" t="s">
        <v>7333</v>
      </c>
      <c r="E2338" t="s">
        <v>237</v>
      </c>
      <c r="F2338" t="s">
        <v>7334</v>
      </c>
      <c r="G2338" t="s">
        <v>237</v>
      </c>
      <c r="H2338" t="s">
        <v>7335</v>
      </c>
      <c r="I2338" t="s">
        <v>237</v>
      </c>
      <c r="J2338">
        <v>3</v>
      </c>
    </row>
    <row r="2339" spans="1:10" x14ac:dyDescent="0.15">
      <c r="A2339" t="s">
        <v>4854</v>
      </c>
      <c r="B2339" t="s">
        <v>303</v>
      </c>
      <c r="C2339">
        <v>10615023</v>
      </c>
      <c r="D2339" t="s">
        <v>7336</v>
      </c>
      <c r="E2339" t="s">
        <v>303</v>
      </c>
      <c r="F2339" t="s">
        <v>7337</v>
      </c>
      <c r="G2339" t="s">
        <v>303</v>
      </c>
      <c r="H2339" t="s">
        <v>7338</v>
      </c>
      <c r="I2339" t="s">
        <v>303</v>
      </c>
      <c r="J2339">
        <v>3</v>
      </c>
    </row>
    <row r="2340" spans="1:10" x14ac:dyDescent="0.15">
      <c r="A2340" t="s">
        <v>4854</v>
      </c>
      <c r="B2340" t="s">
        <v>278</v>
      </c>
      <c r="C2340">
        <v>11458005</v>
      </c>
      <c r="D2340" t="s">
        <v>7339</v>
      </c>
      <c r="E2340" t="s">
        <v>278</v>
      </c>
      <c r="F2340" t="s">
        <v>7340</v>
      </c>
      <c r="G2340" t="s">
        <v>278</v>
      </c>
      <c r="H2340" t="s">
        <v>7341</v>
      </c>
      <c r="I2340" t="s">
        <v>278</v>
      </c>
      <c r="J2340">
        <v>3</v>
      </c>
    </row>
    <row r="2341" spans="1:10" x14ac:dyDescent="0.15">
      <c r="A2341" t="s">
        <v>4854</v>
      </c>
      <c r="B2341" t="s">
        <v>189</v>
      </c>
      <c r="C2341">
        <v>86203001</v>
      </c>
      <c r="D2341" t="s">
        <v>7342</v>
      </c>
      <c r="E2341" t="s">
        <v>189</v>
      </c>
      <c r="F2341" t="s">
        <v>7343</v>
      </c>
      <c r="G2341" t="s">
        <v>189</v>
      </c>
      <c r="H2341" t="s">
        <v>7344</v>
      </c>
      <c r="I2341" t="s">
        <v>189</v>
      </c>
      <c r="J2341">
        <v>3</v>
      </c>
    </row>
    <row r="2342" spans="1:10" x14ac:dyDescent="0.15">
      <c r="A2342" t="s">
        <v>4854</v>
      </c>
      <c r="B2342" t="s">
        <v>304</v>
      </c>
      <c r="C2342">
        <v>10079012</v>
      </c>
      <c r="D2342" t="s">
        <v>7345</v>
      </c>
      <c r="E2342" t="s">
        <v>304</v>
      </c>
      <c r="F2342" t="s">
        <v>7346</v>
      </c>
      <c r="G2342" t="s">
        <v>304</v>
      </c>
      <c r="H2342" t="s">
        <v>7347</v>
      </c>
      <c r="I2342" t="s">
        <v>304</v>
      </c>
      <c r="J2342">
        <v>3</v>
      </c>
    </row>
    <row r="2343" spans="1:10" x14ac:dyDescent="0.15">
      <c r="A2343" t="s">
        <v>4854</v>
      </c>
      <c r="B2343" t="s">
        <v>240</v>
      </c>
      <c r="C2343">
        <v>10270056</v>
      </c>
      <c r="D2343" t="s">
        <v>7348</v>
      </c>
      <c r="E2343" t="s">
        <v>240</v>
      </c>
      <c r="F2343" t="s">
        <v>1224</v>
      </c>
      <c r="G2343" t="s">
        <v>240</v>
      </c>
      <c r="H2343" t="s">
        <v>7349</v>
      </c>
      <c r="I2343" t="s">
        <v>240</v>
      </c>
      <c r="J2343">
        <v>3</v>
      </c>
    </row>
    <row r="2344" spans="1:10" x14ac:dyDescent="0.15">
      <c r="A2344" t="s">
        <v>4854</v>
      </c>
      <c r="B2344" t="s">
        <v>192</v>
      </c>
      <c r="C2344">
        <v>10005003</v>
      </c>
      <c r="D2344" t="s">
        <v>7350</v>
      </c>
      <c r="E2344" t="s">
        <v>192</v>
      </c>
      <c r="F2344" t="s">
        <v>7351</v>
      </c>
      <c r="G2344" t="s">
        <v>192</v>
      </c>
      <c r="H2344" t="s">
        <v>7352</v>
      </c>
      <c r="I2344" t="s">
        <v>192</v>
      </c>
      <c r="J2344">
        <v>3</v>
      </c>
    </row>
    <row r="2345" spans="1:10" x14ac:dyDescent="0.15">
      <c r="A2345" t="s">
        <v>4854</v>
      </c>
      <c r="B2345" t="s">
        <v>16</v>
      </c>
      <c r="C2345">
        <v>10495001</v>
      </c>
      <c r="D2345" t="s">
        <v>7353</v>
      </c>
      <c r="E2345" t="s">
        <v>16</v>
      </c>
      <c r="F2345" t="s">
        <v>7354</v>
      </c>
      <c r="G2345" t="s">
        <v>16</v>
      </c>
      <c r="H2345" t="s">
        <v>7355</v>
      </c>
      <c r="I2345" t="s">
        <v>16</v>
      </c>
      <c r="J2345">
        <v>3</v>
      </c>
    </row>
    <row r="2346" spans="1:10" x14ac:dyDescent="0.15">
      <c r="A2346" t="s">
        <v>4854</v>
      </c>
      <c r="B2346" t="s">
        <v>418</v>
      </c>
      <c r="C2346">
        <v>11646060</v>
      </c>
      <c r="D2346" t="s">
        <v>7356</v>
      </c>
      <c r="E2346" t="s">
        <v>418</v>
      </c>
      <c r="F2346" t="s">
        <v>7357</v>
      </c>
      <c r="G2346" t="s">
        <v>418</v>
      </c>
      <c r="H2346" t="s">
        <v>7225</v>
      </c>
      <c r="I2346" t="s">
        <v>418</v>
      </c>
      <c r="J2346">
        <v>3</v>
      </c>
    </row>
    <row r="2347" spans="1:10" x14ac:dyDescent="0.15">
      <c r="A2347" t="s">
        <v>4854</v>
      </c>
      <c r="B2347" t="s">
        <v>63</v>
      </c>
      <c r="C2347">
        <v>10280236</v>
      </c>
      <c r="D2347" t="s">
        <v>7358</v>
      </c>
      <c r="E2347" t="s">
        <v>63</v>
      </c>
      <c r="F2347" t="s">
        <v>7359</v>
      </c>
      <c r="G2347" t="s">
        <v>63</v>
      </c>
      <c r="H2347" t="s">
        <v>7360</v>
      </c>
      <c r="I2347" t="s">
        <v>63</v>
      </c>
      <c r="J2347">
        <v>3</v>
      </c>
    </row>
    <row r="2348" spans="1:10" x14ac:dyDescent="0.15">
      <c r="A2348" t="s">
        <v>4854</v>
      </c>
      <c r="B2348" t="s">
        <v>66</v>
      </c>
      <c r="C2348">
        <v>10001006</v>
      </c>
      <c r="D2348" t="s">
        <v>7361</v>
      </c>
      <c r="E2348" t="s">
        <v>66</v>
      </c>
      <c r="F2348" t="s">
        <v>7362</v>
      </c>
      <c r="G2348" t="s">
        <v>66</v>
      </c>
      <c r="H2348" t="s">
        <v>7363</v>
      </c>
      <c r="I2348" t="s">
        <v>66</v>
      </c>
      <c r="J2348">
        <v>3</v>
      </c>
    </row>
    <row r="2349" spans="1:10" x14ac:dyDescent="0.15">
      <c r="A2349" t="s">
        <v>4854</v>
      </c>
      <c r="B2349" t="s">
        <v>32</v>
      </c>
      <c r="C2349" t="s">
        <v>7364</v>
      </c>
      <c r="D2349" t="s">
        <v>7365</v>
      </c>
      <c r="E2349" t="s">
        <v>32</v>
      </c>
      <c r="F2349" t="s">
        <v>7366</v>
      </c>
      <c r="G2349" t="s">
        <v>617</v>
      </c>
      <c r="H2349" t="s">
        <v>7367</v>
      </c>
      <c r="I2349" t="s">
        <v>617</v>
      </c>
      <c r="J2349">
        <v>3</v>
      </c>
    </row>
    <row r="2350" spans="1:10" x14ac:dyDescent="0.15">
      <c r="A2350" t="s">
        <v>4854</v>
      </c>
      <c r="B2350" t="s">
        <v>109</v>
      </c>
      <c r="C2350">
        <v>90005040</v>
      </c>
      <c r="D2350" t="s">
        <v>7368</v>
      </c>
      <c r="E2350" t="s">
        <v>109</v>
      </c>
      <c r="F2350" t="s">
        <v>7369</v>
      </c>
      <c r="G2350" t="s">
        <v>109</v>
      </c>
      <c r="H2350" t="s">
        <v>7370</v>
      </c>
      <c r="I2350" t="s">
        <v>109</v>
      </c>
      <c r="J2350">
        <v>3</v>
      </c>
    </row>
    <row r="2351" spans="1:10" x14ac:dyDescent="0.15">
      <c r="A2351" t="s">
        <v>4854</v>
      </c>
      <c r="B2351" t="s">
        <v>119</v>
      </c>
      <c r="C2351">
        <v>10287102</v>
      </c>
      <c r="D2351" t="s">
        <v>7371</v>
      </c>
      <c r="E2351" t="s">
        <v>119</v>
      </c>
      <c r="F2351" t="s">
        <v>7372</v>
      </c>
      <c r="G2351" t="s">
        <v>119</v>
      </c>
      <c r="H2351" t="s">
        <v>3404</v>
      </c>
      <c r="I2351" t="s">
        <v>119</v>
      </c>
      <c r="J2351">
        <v>3</v>
      </c>
    </row>
    <row r="2352" spans="1:10" x14ac:dyDescent="0.15">
      <c r="A2352" t="s">
        <v>4854</v>
      </c>
      <c r="B2352" t="s">
        <v>251</v>
      </c>
      <c r="C2352">
        <v>10533030</v>
      </c>
      <c r="D2352" t="s">
        <v>7373</v>
      </c>
      <c r="E2352" t="s">
        <v>251</v>
      </c>
      <c r="F2352" t="s">
        <v>7374</v>
      </c>
      <c r="G2352" t="s">
        <v>251</v>
      </c>
      <c r="H2352" t="s">
        <v>7375</v>
      </c>
      <c r="I2352" t="s">
        <v>251</v>
      </c>
      <c r="J2352">
        <v>3</v>
      </c>
    </row>
    <row r="2353" spans="1:10" x14ac:dyDescent="0.15">
      <c r="A2353" t="s">
        <v>4854</v>
      </c>
      <c r="B2353" t="s">
        <v>5222</v>
      </c>
      <c r="C2353">
        <v>10543002</v>
      </c>
      <c r="D2353" t="s">
        <v>7376</v>
      </c>
      <c r="E2353" t="s">
        <v>5222</v>
      </c>
      <c r="F2353" t="s">
        <v>7377</v>
      </c>
      <c r="G2353" t="s">
        <v>5222</v>
      </c>
      <c r="H2353" t="s">
        <v>7378</v>
      </c>
      <c r="I2353" t="s">
        <v>5222</v>
      </c>
      <c r="J2353">
        <v>3</v>
      </c>
    </row>
    <row r="2354" spans="1:10" x14ac:dyDescent="0.15">
      <c r="A2354" t="s">
        <v>4854</v>
      </c>
      <c r="B2354" t="s">
        <v>2845</v>
      </c>
      <c r="C2354">
        <v>10749012</v>
      </c>
      <c r="D2354" t="s">
        <v>7379</v>
      </c>
      <c r="E2354" t="s">
        <v>2845</v>
      </c>
      <c r="F2354" t="s">
        <v>7380</v>
      </c>
      <c r="G2354" t="s">
        <v>2845</v>
      </c>
      <c r="H2354" t="s">
        <v>7381</v>
      </c>
      <c r="I2354" t="s">
        <v>2845</v>
      </c>
      <c r="J2354">
        <v>3</v>
      </c>
    </row>
    <row r="2355" spans="1:10" x14ac:dyDescent="0.15">
      <c r="A2355" t="s">
        <v>4854</v>
      </c>
      <c r="B2355" t="s">
        <v>78</v>
      </c>
      <c r="C2355">
        <v>11035002</v>
      </c>
      <c r="D2355" t="s">
        <v>7382</v>
      </c>
      <c r="E2355" t="s">
        <v>78</v>
      </c>
      <c r="F2355" t="s">
        <v>1792</v>
      </c>
      <c r="G2355" t="s">
        <v>78</v>
      </c>
      <c r="H2355" t="s">
        <v>7383</v>
      </c>
      <c r="I2355" t="s">
        <v>78</v>
      </c>
      <c r="J2355">
        <v>3</v>
      </c>
    </row>
    <row r="2356" spans="1:10" x14ac:dyDescent="0.15">
      <c r="A2356" t="s">
        <v>4854</v>
      </c>
      <c r="B2356" t="s">
        <v>1593</v>
      </c>
      <c r="C2356" t="s">
        <v>7384</v>
      </c>
      <c r="D2356" t="s">
        <v>7385</v>
      </c>
      <c r="E2356" t="s">
        <v>1593</v>
      </c>
      <c r="F2356" t="s">
        <v>7386</v>
      </c>
      <c r="G2356" t="s">
        <v>1593</v>
      </c>
      <c r="H2356" t="s">
        <v>7387</v>
      </c>
      <c r="I2356" t="s">
        <v>1593</v>
      </c>
      <c r="J2356">
        <v>3</v>
      </c>
    </row>
    <row r="2357" spans="1:10" x14ac:dyDescent="0.15">
      <c r="A2357" t="s">
        <v>4854</v>
      </c>
      <c r="B2357" t="s">
        <v>7388</v>
      </c>
      <c r="C2357">
        <v>10351006</v>
      </c>
      <c r="D2357" t="s">
        <v>7389</v>
      </c>
      <c r="E2357" t="s">
        <v>7388</v>
      </c>
      <c r="F2357" t="s">
        <v>7390</v>
      </c>
      <c r="G2357" t="s">
        <v>7388</v>
      </c>
      <c r="H2357" t="s">
        <v>7391</v>
      </c>
      <c r="I2357" t="s">
        <v>7388</v>
      </c>
      <c r="J2357">
        <v>3</v>
      </c>
    </row>
    <row r="2358" spans="1:10" x14ac:dyDescent="0.15">
      <c r="A2358" t="s">
        <v>4854</v>
      </c>
      <c r="B2358" t="s">
        <v>4649</v>
      </c>
      <c r="C2358">
        <v>80040001</v>
      </c>
      <c r="D2358" t="s">
        <v>7392</v>
      </c>
      <c r="E2358" t="s">
        <v>4649</v>
      </c>
      <c r="F2358" t="s">
        <v>7393</v>
      </c>
      <c r="G2358" t="s">
        <v>4649</v>
      </c>
      <c r="H2358" t="s">
        <v>7394</v>
      </c>
      <c r="I2358" t="s">
        <v>4649</v>
      </c>
      <c r="J2358">
        <v>3</v>
      </c>
    </row>
    <row r="2359" spans="1:10" x14ac:dyDescent="0.15">
      <c r="A2359" t="s">
        <v>4854</v>
      </c>
      <c r="B2359" t="s">
        <v>63</v>
      </c>
      <c r="C2359">
        <v>10280115</v>
      </c>
      <c r="D2359" t="s">
        <v>7395</v>
      </c>
      <c r="E2359" t="s">
        <v>63</v>
      </c>
      <c r="F2359" t="s">
        <v>7396</v>
      </c>
      <c r="G2359" t="s">
        <v>63</v>
      </c>
      <c r="H2359" t="s">
        <v>6432</v>
      </c>
      <c r="I2359" t="s">
        <v>63</v>
      </c>
      <c r="J2359">
        <v>3</v>
      </c>
    </row>
    <row r="2360" spans="1:10" x14ac:dyDescent="0.15">
      <c r="A2360" t="s">
        <v>4854</v>
      </c>
      <c r="B2360" t="s">
        <v>33</v>
      </c>
      <c r="C2360">
        <v>10141057</v>
      </c>
      <c r="D2360" t="s">
        <v>7397</v>
      </c>
      <c r="E2360" t="s">
        <v>33</v>
      </c>
      <c r="F2360" t="s">
        <v>7398</v>
      </c>
      <c r="G2360" t="s">
        <v>33</v>
      </c>
      <c r="H2360" t="s">
        <v>7399</v>
      </c>
      <c r="I2360" t="s">
        <v>33</v>
      </c>
      <c r="J2360">
        <v>3</v>
      </c>
    </row>
    <row r="2361" spans="1:10" x14ac:dyDescent="0.15">
      <c r="A2361" t="s">
        <v>4854</v>
      </c>
      <c r="B2361" t="s">
        <v>146</v>
      </c>
      <c r="C2361">
        <v>90038001</v>
      </c>
      <c r="D2361" t="s">
        <v>7400</v>
      </c>
      <c r="E2361" t="s">
        <v>146</v>
      </c>
      <c r="F2361" t="s">
        <v>7401</v>
      </c>
      <c r="G2361" t="s">
        <v>146</v>
      </c>
      <c r="H2361" t="s">
        <v>7402</v>
      </c>
      <c r="I2361" t="s">
        <v>146</v>
      </c>
      <c r="J2361">
        <v>3</v>
      </c>
    </row>
    <row r="2362" spans="1:10" x14ac:dyDescent="0.15">
      <c r="A2362" t="s">
        <v>4854</v>
      </c>
      <c r="B2362" t="s">
        <v>14</v>
      </c>
      <c r="C2362" t="s">
        <v>7403</v>
      </c>
      <c r="D2362" t="s">
        <v>7404</v>
      </c>
      <c r="E2362" t="s">
        <v>14</v>
      </c>
      <c r="F2362" t="s">
        <v>7405</v>
      </c>
      <c r="G2362" t="s">
        <v>14</v>
      </c>
      <c r="H2362" t="s">
        <v>6851</v>
      </c>
      <c r="I2362" t="s">
        <v>12</v>
      </c>
      <c r="J2362">
        <v>3</v>
      </c>
    </row>
    <row r="2363" spans="1:10" x14ac:dyDescent="0.15">
      <c r="A2363" t="s">
        <v>4854</v>
      </c>
      <c r="B2363" t="s">
        <v>216</v>
      </c>
      <c r="C2363" t="s">
        <v>7406</v>
      </c>
      <c r="D2363" t="s">
        <v>7407</v>
      </c>
      <c r="E2363" t="s">
        <v>216</v>
      </c>
      <c r="F2363" t="s">
        <v>7408</v>
      </c>
      <c r="G2363" t="s">
        <v>45</v>
      </c>
      <c r="H2363" t="s">
        <v>2524</v>
      </c>
      <c r="I2363" t="s">
        <v>45</v>
      </c>
      <c r="J2363">
        <v>3</v>
      </c>
    </row>
    <row r="2364" spans="1:10" x14ac:dyDescent="0.15">
      <c r="A2364" t="s">
        <v>4854</v>
      </c>
      <c r="B2364" t="s">
        <v>56</v>
      </c>
      <c r="C2364">
        <v>10286088</v>
      </c>
      <c r="D2364" t="s">
        <v>7409</v>
      </c>
      <c r="E2364" t="s">
        <v>56</v>
      </c>
      <c r="F2364" t="s">
        <v>7410</v>
      </c>
      <c r="G2364" t="s">
        <v>56</v>
      </c>
      <c r="H2364" t="s">
        <v>7411</v>
      </c>
      <c r="I2364" t="s">
        <v>56</v>
      </c>
      <c r="J2364">
        <v>3</v>
      </c>
    </row>
    <row r="2365" spans="1:10" x14ac:dyDescent="0.15">
      <c r="A2365" t="s">
        <v>4854</v>
      </c>
      <c r="B2365" t="s">
        <v>293</v>
      </c>
      <c r="C2365">
        <v>10764002</v>
      </c>
      <c r="D2365" t="s">
        <v>7412</v>
      </c>
      <c r="E2365" t="s">
        <v>293</v>
      </c>
      <c r="F2365" t="s">
        <v>7413</v>
      </c>
      <c r="G2365" t="s">
        <v>293</v>
      </c>
      <c r="H2365" t="s">
        <v>7414</v>
      </c>
      <c r="I2365" t="s">
        <v>293</v>
      </c>
      <c r="J2365">
        <v>3</v>
      </c>
    </row>
    <row r="2366" spans="1:10" x14ac:dyDescent="0.15">
      <c r="A2366" t="s">
        <v>4854</v>
      </c>
      <c r="B2366" t="s">
        <v>7415</v>
      </c>
      <c r="C2366" t="s">
        <v>7416</v>
      </c>
      <c r="D2366" t="s">
        <v>7417</v>
      </c>
      <c r="E2366" t="s">
        <v>7415</v>
      </c>
      <c r="F2366" t="s">
        <v>7418</v>
      </c>
      <c r="G2366" t="s">
        <v>63</v>
      </c>
      <c r="H2366" t="s">
        <v>7419</v>
      </c>
      <c r="I2366" t="s">
        <v>63</v>
      </c>
      <c r="J2366">
        <v>3</v>
      </c>
    </row>
    <row r="2367" spans="1:10" x14ac:dyDescent="0.15">
      <c r="A2367" t="s">
        <v>4854</v>
      </c>
      <c r="B2367" t="s">
        <v>119</v>
      </c>
      <c r="C2367">
        <v>10287063</v>
      </c>
      <c r="D2367" t="s">
        <v>7420</v>
      </c>
      <c r="E2367" t="s">
        <v>119</v>
      </c>
      <c r="F2367" t="s">
        <v>7421</v>
      </c>
      <c r="G2367" t="s">
        <v>119</v>
      </c>
      <c r="H2367" t="s">
        <v>7422</v>
      </c>
      <c r="I2367" t="s">
        <v>119</v>
      </c>
      <c r="J2367">
        <v>3</v>
      </c>
    </row>
    <row r="2368" spans="1:10" x14ac:dyDescent="0.15">
      <c r="A2368" t="s">
        <v>4854</v>
      </c>
      <c r="B2368" t="s">
        <v>7423</v>
      </c>
      <c r="C2368">
        <v>10036001</v>
      </c>
      <c r="D2368" t="s">
        <v>7424</v>
      </c>
      <c r="E2368" t="s">
        <v>7423</v>
      </c>
      <c r="F2368" t="s">
        <v>7425</v>
      </c>
      <c r="G2368" t="s">
        <v>7423</v>
      </c>
      <c r="H2368" t="s">
        <v>7426</v>
      </c>
      <c r="I2368" t="s">
        <v>7423</v>
      </c>
      <c r="J2368">
        <v>3</v>
      </c>
    </row>
    <row r="2369" spans="1:10" x14ac:dyDescent="0.15">
      <c r="A2369" t="s">
        <v>4854</v>
      </c>
      <c r="B2369" t="s">
        <v>188</v>
      </c>
      <c r="C2369">
        <v>10054044</v>
      </c>
      <c r="D2369" t="s">
        <v>7427</v>
      </c>
      <c r="E2369" t="s">
        <v>188</v>
      </c>
      <c r="F2369" t="s">
        <v>7428</v>
      </c>
      <c r="G2369" t="s">
        <v>188</v>
      </c>
      <c r="H2369" t="s">
        <v>7429</v>
      </c>
      <c r="I2369" t="s">
        <v>188</v>
      </c>
      <c r="J2369">
        <v>3</v>
      </c>
    </row>
    <row r="2370" spans="1:10" x14ac:dyDescent="0.15">
      <c r="A2370" t="s">
        <v>4854</v>
      </c>
      <c r="B2370" t="s">
        <v>334</v>
      </c>
      <c r="C2370">
        <v>10520011</v>
      </c>
      <c r="D2370" t="s">
        <v>7430</v>
      </c>
      <c r="E2370" t="s">
        <v>334</v>
      </c>
      <c r="F2370" t="s">
        <v>7431</v>
      </c>
      <c r="G2370" t="s">
        <v>334</v>
      </c>
      <c r="H2370" t="s">
        <v>7432</v>
      </c>
      <c r="I2370" t="s">
        <v>334</v>
      </c>
      <c r="J2370">
        <v>3</v>
      </c>
    </row>
    <row r="2371" spans="1:10" x14ac:dyDescent="0.15">
      <c r="A2371" t="s">
        <v>4854</v>
      </c>
      <c r="B2371" t="s">
        <v>204</v>
      </c>
      <c r="C2371">
        <v>10404033</v>
      </c>
      <c r="D2371" t="s">
        <v>7433</v>
      </c>
      <c r="E2371" t="s">
        <v>204</v>
      </c>
      <c r="F2371" t="s">
        <v>7434</v>
      </c>
      <c r="G2371" t="s">
        <v>204</v>
      </c>
      <c r="H2371" t="s">
        <v>7435</v>
      </c>
      <c r="I2371" t="s">
        <v>204</v>
      </c>
      <c r="J2371">
        <v>3</v>
      </c>
    </row>
    <row r="2372" spans="1:10" x14ac:dyDescent="0.15">
      <c r="A2372" t="s">
        <v>4854</v>
      </c>
      <c r="B2372" t="s">
        <v>7436</v>
      </c>
      <c r="C2372">
        <v>90114001</v>
      </c>
      <c r="D2372" t="s">
        <v>7437</v>
      </c>
      <c r="E2372" t="s">
        <v>7436</v>
      </c>
      <c r="F2372" t="s">
        <v>6270</v>
      </c>
      <c r="G2372" t="s">
        <v>7436</v>
      </c>
      <c r="H2372" t="s">
        <v>7438</v>
      </c>
      <c r="I2372" t="s">
        <v>7436</v>
      </c>
      <c r="J2372">
        <v>3</v>
      </c>
    </row>
    <row r="2373" spans="1:10" x14ac:dyDescent="0.15">
      <c r="A2373" t="s">
        <v>4854</v>
      </c>
      <c r="B2373" t="s">
        <v>375</v>
      </c>
      <c r="C2373">
        <v>10327015</v>
      </c>
      <c r="D2373" t="s">
        <v>7439</v>
      </c>
      <c r="E2373" t="s">
        <v>375</v>
      </c>
      <c r="F2373" t="s">
        <v>7440</v>
      </c>
      <c r="G2373" t="s">
        <v>375</v>
      </c>
      <c r="H2373" t="s">
        <v>7441</v>
      </c>
      <c r="I2373" t="s">
        <v>375</v>
      </c>
      <c r="J2373">
        <v>3</v>
      </c>
    </row>
    <row r="2374" spans="1:10" x14ac:dyDescent="0.15">
      <c r="A2374" t="s">
        <v>4854</v>
      </c>
      <c r="B2374" t="s">
        <v>32</v>
      </c>
      <c r="C2374">
        <v>10247249</v>
      </c>
      <c r="D2374" t="s">
        <v>7442</v>
      </c>
      <c r="E2374" t="s">
        <v>32</v>
      </c>
      <c r="F2374" t="s">
        <v>7443</v>
      </c>
      <c r="G2374" t="s">
        <v>32</v>
      </c>
      <c r="H2374" t="s">
        <v>7444</v>
      </c>
      <c r="I2374" t="s">
        <v>32</v>
      </c>
      <c r="J2374">
        <v>3</v>
      </c>
    </row>
    <row r="2375" spans="1:10" x14ac:dyDescent="0.15">
      <c r="A2375" t="s">
        <v>4854</v>
      </c>
      <c r="B2375" t="s">
        <v>2035</v>
      </c>
      <c r="C2375">
        <v>11072005</v>
      </c>
      <c r="D2375" t="s">
        <v>7445</v>
      </c>
      <c r="E2375" t="s">
        <v>2035</v>
      </c>
      <c r="F2375" t="s">
        <v>7446</v>
      </c>
      <c r="G2375" t="s">
        <v>2035</v>
      </c>
      <c r="H2375" t="s">
        <v>7447</v>
      </c>
      <c r="I2375" t="s">
        <v>2035</v>
      </c>
      <c r="J2375">
        <v>3</v>
      </c>
    </row>
    <row r="2376" spans="1:10" x14ac:dyDescent="0.15">
      <c r="A2376" t="s">
        <v>4854</v>
      </c>
      <c r="B2376" t="s">
        <v>633</v>
      </c>
      <c r="C2376">
        <v>10500001</v>
      </c>
      <c r="D2376" t="s">
        <v>7448</v>
      </c>
      <c r="E2376" t="s">
        <v>633</v>
      </c>
      <c r="F2376" t="s">
        <v>7449</v>
      </c>
      <c r="G2376" t="s">
        <v>633</v>
      </c>
      <c r="H2376" t="s">
        <v>7450</v>
      </c>
      <c r="I2376" t="s">
        <v>633</v>
      </c>
      <c r="J2376">
        <v>3</v>
      </c>
    </row>
    <row r="2377" spans="1:10" x14ac:dyDescent="0.15">
      <c r="A2377" t="s">
        <v>4854</v>
      </c>
      <c r="B2377" t="s">
        <v>116</v>
      </c>
      <c r="C2377">
        <v>10255033</v>
      </c>
      <c r="D2377" t="s">
        <v>7451</v>
      </c>
      <c r="E2377" t="s">
        <v>116</v>
      </c>
      <c r="F2377" t="s">
        <v>7452</v>
      </c>
      <c r="G2377" t="s">
        <v>116</v>
      </c>
      <c r="H2377" t="s">
        <v>7453</v>
      </c>
      <c r="I2377" t="s">
        <v>116</v>
      </c>
      <c r="J2377">
        <v>3</v>
      </c>
    </row>
    <row r="2378" spans="1:10" x14ac:dyDescent="0.15">
      <c r="A2378" t="s">
        <v>4854</v>
      </c>
      <c r="B2378" t="s">
        <v>1292</v>
      </c>
      <c r="C2378">
        <v>10422075</v>
      </c>
      <c r="D2378" t="s">
        <v>385</v>
      </c>
      <c r="E2378" t="s">
        <v>1292</v>
      </c>
      <c r="F2378" t="s">
        <v>7454</v>
      </c>
      <c r="G2378" t="s">
        <v>1292</v>
      </c>
      <c r="H2378" t="s">
        <v>1660</v>
      </c>
      <c r="I2378" t="s">
        <v>1292</v>
      </c>
      <c r="J2378">
        <v>3</v>
      </c>
    </row>
    <row r="2379" spans="1:10" x14ac:dyDescent="0.15">
      <c r="A2379" t="s">
        <v>4854</v>
      </c>
      <c r="B2379" t="s">
        <v>12</v>
      </c>
      <c r="C2379">
        <v>10248061</v>
      </c>
      <c r="D2379" t="s">
        <v>7455</v>
      </c>
      <c r="E2379" t="s">
        <v>12</v>
      </c>
      <c r="F2379" t="s">
        <v>7456</v>
      </c>
      <c r="G2379" t="s">
        <v>12</v>
      </c>
      <c r="H2379" t="s">
        <v>7457</v>
      </c>
      <c r="I2379" t="s">
        <v>12</v>
      </c>
      <c r="J2379">
        <v>3</v>
      </c>
    </row>
    <row r="2380" spans="1:10" x14ac:dyDescent="0.15">
      <c r="A2380" t="s">
        <v>4854</v>
      </c>
      <c r="B2380" t="s">
        <v>32</v>
      </c>
      <c r="C2380">
        <v>10247185</v>
      </c>
      <c r="D2380" t="s">
        <v>7458</v>
      </c>
      <c r="E2380" t="s">
        <v>32</v>
      </c>
      <c r="F2380" t="s">
        <v>7459</v>
      </c>
      <c r="G2380" t="s">
        <v>32</v>
      </c>
      <c r="H2380" t="s">
        <v>7460</v>
      </c>
      <c r="I2380" t="s">
        <v>32</v>
      </c>
      <c r="J2380">
        <v>3</v>
      </c>
    </row>
    <row r="2381" spans="1:10" x14ac:dyDescent="0.15">
      <c r="A2381" t="s">
        <v>4854</v>
      </c>
      <c r="B2381" t="s">
        <v>7461</v>
      </c>
      <c r="C2381">
        <v>10553002</v>
      </c>
      <c r="D2381" t="s">
        <v>7462</v>
      </c>
      <c r="E2381" t="s">
        <v>7461</v>
      </c>
      <c r="F2381" t="s">
        <v>7463</v>
      </c>
      <c r="G2381" t="s">
        <v>7461</v>
      </c>
      <c r="H2381" t="s">
        <v>7464</v>
      </c>
      <c r="I2381" t="s">
        <v>7461</v>
      </c>
      <c r="J2381">
        <v>3</v>
      </c>
    </row>
    <row r="2382" spans="1:10" x14ac:dyDescent="0.15">
      <c r="A2382" t="s">
        <v>4854</v>
      </c>
      <c r="B2382" t="s">
        <v>17</v>
      </c>
      <c r="C2382">
        <v>10252113</v>
      </c>
      <c r="D2382" t="s">
        <v>7465</v>
      </c>
      <c r="E2382" t="s">
        <v>17</v>
      </c>
      <c r="F2382" t="s">
        <v>7466</v>
      </c>
      <c r="G2382" t="s">
        <v>17</v>
      </c>
      <c r="H2382" t="s">
        <v>7467</v>
      </c>
      <c r="I2382" t="s">
        <v>17</v>
      </c>
      <c r="J2382">
        <v>3</v>
      </c>
    </row>
    <row r="2383" spans="1:10" x14ac:dyDescent="0.15">
      <c r="A2383" t="s">
        <v>4854</v>
      </c>
      <c r="B2383" t="s">
        <v>529</v>
      </c>
      <c r="C2383">
        <v>10427009</v>
      </c>
      <c r="D2383" t="s">
        <v>7468</v>
      </c>
      <c r="E2383" t="s">
        <v>529</v>
      </c>
      <c r="F2383" t="s">
        <v>7469</v>
      </c>
      <c r="G2383" t="s">
        <v>529</v>
      </c>
      <c r="H2383" t="s">
        <v>7470</v>
      </c>
      <c r="I2383" t="s">
        <v>529</v>
      </c>
      <c r="J2383">
        <v>3</v>
      </c>
    </row>
    <row r="2384" spans="1:10" x14ac:dyDescent="0.15">
      <c r="A2384" t="s">
        <v>4854</v>
      </c>
      <c r="B2384" t="s">
        <v>32</v>
      </c>
      <c r="C2384">
        <v>10247334</v>
      </c>
      <c r="D2384" t="s">
        <v>7471</v>
      </c>
      <c r="E2384" t="s">
        <v>32</v>
      </c>
      <c r="F2384" t="s">
        <v>7472</v>
      </c>
      <c r="G2384" t="s">
        <v>32</v>
      </c>
      <c r="H2384" t="s">
        <v>358</v>
      </c>
      <c r="I2384" t="s">
        <v>32</v>
      </c>
      <c r="J2384">
        <v>3</v>
      </c>
    </row>
    <row r="2385" spans="1:10" x14ac:dyDescent="0.15">
      <c r="A2385" t="s">
        <v>4854</v>
      </c>
      <c r="B2385" t="s">
        <v>5712</v>
      </c>
      <c r="C2385">
        <v>10626002</v>
      </c>
      <c r="D2385" t="s">
        <v>7473</v>
      </c>
      <c r="E2385" t="s">
        <v>5712</v>
      </c>
      <c r="F2385" t="s">
        <v>7474</v>
      </c>
      <c r="G2385" t="s">
        <v>5712</v>
      </c>
      <c r="H2385" t="s">
        <v>6383</v>
      </c>
      <c r="I2385" t="s">
        <v>5712</v>
      </c>
      <c r="J2385">
        <v>3</v>
      </c>
    </row>
    <row r="2386" spans="1:10" x14ac:dyDescent="0.15">
      <c r="A2386" t="s">
        <v>4854</v>
      </c>
      <c r="B2386" t="s">
        <v>24</v>
      </c>
      <c r="C2386">
        <v>10004011</v>
      </c>
      <c r="D2386" t="s">
        <v>7475</v>
      </c>
      <c r="E2386" t="s">
        <v>24</v>
      </c>
      <c r="F2386" t="s">
        <v>7476</v>
      </c>
      <c r="G2386" t="s">
        <v>24</v>
      </c>
      <c r="H2386" t="s">
        <v>7477</v>
      </c>
      <c r="I2386" t="s">
        <v>24</v>
      </c>
      <c r="J2386">
        <v>3</v>
      </c>
    </row>
    <row r="2387" spans="1:10" x14ac:dyDescent="0.15">
      <c r="A2387" t="s">
        <v>4854</v>
      </c>
      <c r="B2387" t="s">
        <v>63</v>
      </c>
      <c r="C2387">
        <v>10280104</v>
      </c>
      <c r="D2387" t="s">
        <v>7478</v>
      </c>
      <c r="E2387" t="s">
        <v>63</v>
      </c>
      <c r="F2387" t="s">
        <v>7479</v>
      </c>
      <c r="G2387" t="s">
        <v>63</v>
      </c>
      <c r="H2387" t="s">
        <v>7480</v>
      </c>
      <c r="I2387" t="s">
        <v>63</v>
      </c>
      <c r="J2387">
        <v>3</v>
      </c>
    </row>
    <row r="2388" spans="1:10" x14ac:dyDescent="0.15">
      <c r="A2388" t="s">
        <v>4854</v>
      </c>
      <c r="B2388" t="s">
        <v>63</v>
      </c>
      <c r="C2388">
        <v>10280253</v>
      </c>
      <c r="D2388" t="s">
        <v>2363</v>
      </c>
      <c r="E2388" t="s">
        <v>63</v>
      </c>
      <c r="F2388" t="s">
        <v>7481</v>
      </c>
      <c r="G2388" t="s">
        <v>63</v>
      </c>
      <c r="H2388" t="s">
        <v>7482</v>
      </c>
      <c r="I2388" t="s">
        <v>63</v>
      </c>
      <c r="J2388">
        <v>3</v>
      </c>
    </row>
    <row r="2389" spans="1:10" x14ac:dyDescent="0.15">
      <c r="A2389" t="s">
        <v>4854</v>
      </c>
      <c r="B2389" t="s">
        <v>25</v>
      </c>
      <c r="C2389">
        <v>10254082</v>
      </c>
      <c r="D2389" t="s">
        <v>7483</v>
      </c>
      <c r="E2389" t="s">
        <v>25</v>
      </c>
      <c r="F2389" t="s">
        <v>7484</v>
      </c>
      <c r="G2389" t="s">
        <v>25</v>
      </c>
      <c r="H2389" t="s">
        <v>7485</v>
      </c>
      <c r="I2389" t="s">
        <v>25</v>
      </c>
      <c r="J2389">
        <v>3</v>
      </c>
    </row>
    <row r="2390" spans="1:10" x14ac:dyDescent="0.15">
      <c r="A2390" t="s">
        <v>4854</v>
      </c>
      <c r="B2390" t="s">
        <v>591</v>
      </c>
      <c r="C2390">
        <v>90033010</v>
      </c>
      <c r="D2390" t="s">
        <v>7486</v>
      </c>
      <c r="E2390" t="s">
        <v>591</v>
      </c>
      <c r="F2390" t="s">
        <v>7487</v>
      </c>
      <c r="G2390" t="s">
        <v>591</v>
      </c>
      <c r="H2390" t="s">
        <v>7488</v>
      </c>
      <c r="I2390" t="s">
        <v>591</v>
      </c>
      <c r="J2390">
        <v>3</v>
      </c>
    </row>
    <row r="2391" spans="1:10" x14ac:dyDescent="0.15">
      <c r="A2391" t="s">
        <v>4854</v>
      </c>
      <c r="B2391" t="s">
        <v>103</v>
      </c>
      <c r="C2391">
        <v>10272054</v>
      </c>
      <c r="D2391" t="s">
        <v>7489</v>
      </c>
      <c r="E2391" t="s">
        <v>103</v>
      </c>
      <c r="F2391" t="s">
        <v>7490</v>
      </c>
      <c r="G2391" t="s">
        <v>103</v>
      </c>
      <c r="H2391" t="s">
        <v>7491</v>
      </c>
      <c r="I2391" t="s">
        <v>103</v>
      </c>
      <c r="J2391">
        <v>3</v>
      </c>
    </row>
    <row r="2392" spans="1:10" x14ac:dyDescent="0.15">
      <c r="A2392" t="s">
        <v>4854</v>
      </c>
      <c r="B2392" t="s">
        <v>235</v>
      </c>
      <c r="C2392">
        <v>10269087</v>
      </c>
      <c r="D2392" t="s">
        <v>7492</v>
      </c>
      <c r="E2392" t="s">
        <v>235</v>
      </c>
      <c r="F2392" t="s">
        <v>7493</v>
      </c>
      <c r="G2392" t="s">
        <v>235</v>
      </c>
      <c r="H2392" t="s">
        <v>7494</v>
      </c>
      <c r="I2392" t="s">
        <v>235</v>
      </c>
      <c r="J2392">
        <v>3</v>
      </c>
    </row>
    <row r="2393" spans="1:10" x14ac:dyDescent="0.15">
      <c r="A2393" t="s">
        <v>4854</v>
      </c>
      <c r="B2393" t="s">
        <v>119</v>
      </c>
      <c r="C2393">
        <v>10287119</v>
      </c>
      <c r="D2393" t="s">
        <v>7495</v>
      </c>
      <c r="E2393" t="s">
        <v>119</v>
      </c>
      <c r="F2393" t="s">
        <v>470</v>
      </c>
      <c r="G2393" t="s">
        <v>119</v>
      </c>
      <c r="H2393" t="s">
        <v>7496</v>
      </c>
      <c r="I2393" t="s">
        <v>119</v>
      </c>
      <c r="J2393">
        <v>3</v>
      </c>
    </row>
    <row r="2394" spans="1:10" x14ac:dyDescent="0.15">
      <c r="A2394" t="s">
        <v>4854</v>
      </c>
      <c r="B2394" t="s">
        <v>38</v>
      </c>
      <c r="C2394" t="s">
        <v>7497</v>
      </c>
      <c r="D2394" t="s">
        <v>7498</v>
      </c>
      <c r="E2394" t="s">
        <v>38</v>
      </c>
      <c r="F2394" t="s">
        <v>7499</v>
      </c>
      <c r="G2394" t="s">
        <v>48</v>
      </c>
      <c r="H2394" t="s">
        <v>7500</v>
      </c>
      <c r="I2394" t="s">
        <v>14</v>
      </c>
      <c r="J2394">
        <v>3</v>
      </c>
    </row>
    <row r="2395" spans="1:10" x14ac:dyDescent="0.15">
      <c r="A2395" t="s">
        <v>4854</v>
      </c>
      <c r="B2395" t="s">
        <v>249</v>
      </c>
      <c r="C2395">
        <v>10009013</v>
      </c>
      <c r="D2395" t="s">
        <v>7501</v>
      </c>
      <c r="E2395" t="s">
        <v>249</v>
      </c>
      <c r="F2395" t="s">
        <v>7502</v>
      </c>
      <c r="G2395" t="s">
        <v>249</v>
      </c>
      <c r="H2395" t="s">
        <v>3404</v>
      </c>
      <c r="I2395" t="s">
        <v>249</v>
      </c>
      <c r="J2395">
        <v>3</v>
      </c>
    </row>
    <row r="2396" spans="1:10" x14ac:dyDescent="0.15">
      <c r="A2396" t="s">
        <v>4854</v>
      </c>
      <c r="B2396" t="s">
        <v>12</v>
      </c>
      <c r="C2396">
        <v>10248193</v>
      </c>
      <c r="D2396" t="s">
        <v>7503</v>
      </c>
      <c r="E2396" t="s">
        <v>12</v>
      </c>
      <c r="F2396" t="s">
        <v>7504</v>
      </c>
      <c r="G2396" t="s">
        <v>12</v>
      </c>
      <c r="H2396" t="s">
        <v>7505</v>
      </c>
      <c r="I2396" t="s">
        <v>12</v>
      </c>
      <c r="J2396">
        <v>3</v>
      </c>
    </row>
    <row r="2397" spans="1:10" x14ac:dyDescent="0.15">
      <c r="A2397" t="s">
        <v>4854</v>
      </c>
      <c r="B2397" t="s">
        <v>99</v>
      </c>
      <c r="C2397">
        <v>10319028</v>
      </c>
      <c r="D2397" t="s">
        <v>7506</v>
      </c>
      <c r="E2397" t="s">
        <v>99</v>
      </c>
      <c r="F2397" t="s">
        <v>7507</v>
      </c>
      <c r="G2397" t="s">
        <v>99</v>
      </c>
      <c r="H2397" t="s">
        <v>7508</v>
      </c>
      <c r="I2397" t="s">
        <v>99</v>
      </c>
      <c r="J2397">
        <v>3</v>
      </c>
    </row>
    <row r="2398" spans="1:10" x14ac:dyDescent="0.15">
      <c r="A2398" t="s">
        <v>4854</v>
      </c>
      <c r="B2398" t="s">
        <v>250</v>
      </c>
      <c r="C2398">
        <v>10300036</v>
      </c>
      <c r="D2398" t="s">
        <v>264</v>
      </c>
      <c r="E2398" t="s">
        <v>250</v>
      </c>
      <c r="F2398" t="s">
        <v>7509</v>
      </c>
      <c r="G2398" t="s">
        <v>250</v>
      </c>
      <c r="H2398" t="s">
        <v>7510</v>
      </c>
      <c r="I2398" t="s">
        <v>250</v>
      </c>
      <c r="J2398">
        <v>3</v>
      </c>
    </row>
    <row r="2399" spans="1:10" x14ac:dyDescent="0.15">
      <c r="A2399" t="s">
        <v>4854</v>
      </c>
      <c r="B2399" t="s">
        <v>456</v>
      </c>
      <c r="C2399">
        <v>10112004</v>
      </c>
      <c r="D2399" t="s">
        <v>7511</v>
      </c>
      <c r="E2399" t="s">
        <v>456</v>
      </c>
      <c r="F2399" t="s">
        <v>7512</v>
      </c>
      <c r="G2399" t="s">
        <v>456</v>
      </c>
      <c r="H2399" t="s">
        <v>7513</v>
      </c>
      <c r="I2399" t="s">
        <v>456</v>
      </c>
      <c r="J2399">
        <v>3</v>
      </c>
    </row>
    <row r="2400" spans="1:10" x14ac:dyDescent="0.15">
      <c r="A2400" t="s">
        <v>4854</v>
      </c>
      <c r="B2400" t="s">
        <v>45</v>
      </c>
      <c r="C2400">
        <v>10006030</v>
      </c>
      <c r="D2400" t="s">
        <v>7514</v>
      </c>
      <c r="E2400" t="s">
        <v>45</v>
      </c>
      <c r="F2400" t="s">
        <v>7515</v>
      </c>
      <c r="G2400" t="s">
        <v>45</v>
      </c>
      <c r="H2400" t="s">
        <v>7516</v>
      </c>
      <c r="I2400" t="s">
        <v>45</v>
      </c>
      <c r="J2400">
        <v>3</v>
      </c>
    </row>
    <row r="2401" spans="1:10" x14ac:dyDescent="0.15">
      <c r="A2401" t="s">
        <v>4854</v>
      </c>
      <c r="B2401" t="s">
        <v>63</v>
      </c>
      <c r="C2401">
        <v>10280158</v>
      </c>
      <c r="D2401" t="s">
        <v>7517</v>
      </c>
      <c r="E2401" t="s">
        <v>63</v>
      </c>
      <c r="F2401" t="s">
        <v>7518</v>
      </c>
      <c r="G2401" t="s">
        <v>63</v>
      </c>
      <c r="H2401" t="s">
        <v>7519</v>
      </c>
      <c r="I2401" t="s">
        <v>63</v>
      </c>
      <c r="J2401">
        <v>3</v>
      </c>
    </row>
    <row r="2402" spans="1:10" x14ac:dyDescent="0.15">
      <c r="A2402" t="s">
        <v>4854</v>
      </c>
      <c r="B2402" t="s">
        <v>100</v>
      </c>
      <c r="C2402">
        <v>10425004</v>
      </c>
      <c r="D2402" t="s">
        <v>7520</v>
      </c>
      <c r="E2402" t="s">
        <v>100</v>
      </c>
      <c r="F2402" t="s">
        <v>7521</v>
      </c>
      <c r="G2402" t="s">
        <v>100</v>
      </c>
      <c r="H2402" t="s">
        <v>7522</v>
      </c>
      <c r="I2402" t="s">
        <v>100</v>
      </c>
      <c r="J2402">
        <v>3</v>
      </c>
    </row>
    <row r="2403" spans="1:10" x14ac:dyDescent="0.15">
      <c r="A2403" t="s">
        <v>4854</v>
      </c>
      <c r="B2403" t="s">
        <v>32</v>
      </c>
      <c r="C2403">
        <v>10247294</v>
      </c>
      <c r="D2403" t="s">
        <v>7523</v>
      </c>
      <c r="E2403" t="s">
        <v>32</v>
      </c>
      <c r="F2403" t="s">
        <v>7524</v>
      </c>
      <c r="G2403" t="s">
        <v>32</v>
      </c>
      <c r="H2403" t="s">
        <v>7525</v>
      </c>
      <c r="I2403" t="s">
        <v>32</v>
      </c>
      <c r="J2403">
        <v>3</v>
      </c>
    </row>
    <row r="2404" spans="1:10" x14ac:dyDescent="0.15">
      <c r="A2404" t="s">
        <v>4854</v>
      </c>
      <c r="B2404" t="s">
        <v>125</v>
      </c>
      <c r="C2404">
        <v>10558002</v>
      </c>
      <c r="D2404" t="s">
        <v>7526</v>
      </c>
      <c r="E2404" t="s">
        <v>125</v>
      </c>
      <c r="F2404" t="s">
        <v>7527</v>
      </c>
      <c r="G2404" t="s">
        <v>125</v>
      </c>
      <c r="H2404" t="s">
        <v>157</v>
      </c>
      <c r="I2404" t="s">
        <v>125</v>
      </c>
      <c r="J2404">
        <v>3</v>
      </c>
    </row>
    <row r="2405" spans="1:10" x14ac:dyDescent="0.15">
      <c r="A2405" t="s">
        <v>4854</v>
      </c>
      <c r="B2405" t="s">
        <v>1292</v>
      </c>
      <c r="C2405">
        <v>10422007</v>
      </c>
      <c r="D2405" t="s">
        <v>7528</v>
      </c>
      <c r="E2405" t="s">
        <v>1292</v>
      </c>
      <c r="F2405" t="s">
        <v>7529</v>
      </c>
      <c r="G2405" t="s">
        <v>1292</v>
      </c>
      <c r="H2405" t="s">
        <v>7530</v>
      </c>
      <c r="I2405" t="s">
        <v>1292</v>
      </c>
      <c r="J2405">
        <v>3</v>
      </c>
    </row>
    <row r="2406" spans="1:10" x14ac:dyDescent="0.15">
      <c r="A2406" t="s">
        <v>4854</v>
      </c>
      <c r="B2406" t="s">
        <v>166</v>
      </c>
      <c r="C2406">
        <v>11560001</v>
      </c>
      <c r="D2406" t="s">
        <v>7531</v>
      </c>
      <c r="E2406" t="s">
        <v>166</v>
      </c>
      <c r="F2406" t="s">
        <v>7532</v>
      </c>
      <c r="G2406" t="s">
        <v>166</v>
      </c>
      <c r="H2406" t="s">
        <v>7533</v>
      </c>
      <c r="I2406" t="s">
        <v>166</v>
      </c>
      <c r="J2406">
        <v>3</v>
      </c>
    </row>
    <row r="2407" spans="1:10" x14ac:dyDescent="0.15">
      <c r="A2407" t="s">
        <v>4854</v>
      </c>
      <c r="B2407" t="s">
        <v>32</v>
      </c>
      <c r="C2407" t="s">
        <v>7534</v>
      </c>
      <c r="D2407" t="s">
        <v>7535</v>
      </c>
      <c r="E2407" t="s">
        <v>32</v>
      </c>
      <c r="F2407" t="s">
        <v>7536</v>
      </c>
      <c r="G2407" t="s">
        <v>32</v>
      </c>
      <c r="H2407" t="s">
        <v>7537</v>
      </c>
      <c r="I2407" t="s">
        <v>14</v>
      </c>
      <c r="J2407">
        <v>3</v>
      </c>
    </row>
    <row r="2408" spans="1:10" x14ac:dyDescent="0.15">
      <c r="A2408" t="s">
        <v>4854</v>
      </c>
      <c r="B2408" t="s">
        <v>353</v>
      </c>
      <c r="C2408">
        <v>10080002</v>
      </c>
      <c r="D2408" t="s">
        <v>7538</v>
      </c>
      <c r="E2408" t="s">
        <v>353</v>
      </c>
      <c r="F2408" t="s">
        <v>7539</v>
      </c>
      <c r="G2408" t="s">
        <v>353</v>
      </c>
      <c r="H2408" t="s">
        <v>7540</v>
      </c>
      <c r="I2408" t="s">
        <v>353</v>
      </c>
      <c r="J2408">
        <v>3</v>
      </c>
    </row>
    <row r="2409" spans="1:10" x14ac:dyDescent="0.15">
      <c r="A2409" t="s">
        <v>4854</v>
      </c>
      <c r="B2409" t="s">
        <v>32</v>
      </c>
      <c r="C2409">
        <v>10247236</v>
      </c>
      <c r="D2409" t="s">
        <v>7541</v>
      </c>
      <c r="E2409" t="s">
        <v>32</v>
      </c>
      <c r="F2409" t="s">
        <v>7542</v>
      </c>
      <c r="G2409" t="s">
        <v>32</v>
      </c>
      <c r="H2409" t="s">
        <v>7543</v>
      </c>
      <c r="I2409" t="s">
        <v>32</v>
      </c>
      <c r="J2409">
        <v>3</v>
      </c>
    </row>
    <row r="2410" spans="1:10" x14ac:dyDescent="0.15">
      <c r="A2410" t="s">
        <v>4854</v>
      </c>
      <c r="B2410" t="s">
        <v>40</v>
      </c>
      <c r="C2410">
        <v>10385009</v>
      </c>
      <c r="D2410" t="s">
        <v>7544</v>
      </c>
      <c r="E2410" t="s">
        <v>40</v>
      </c>
      <c r="F2410" t="s">
        <v>7545</v>
      </c>
      <c r="G2410" t="s">
        <v>40</v>
      </c>
      <c r="H2410" t="s">
        <v>7546</v>
      </c>
      <c r="I2410" t="s">
        <v>40</v>
      </c>
      <c r="J2410">
        <v>3</v>
      </c>
    </row>
    <row r="2411" spans="1:10" x14ac:dyDescent="0.15">
      <c r="A2411" t="s">
        <v>4854</v>
      </c>
      <c r="B2411" t="s">
        <v>250</v>
      </c>
      <c r="C2411">
        <v>10300029</v>
      </c>
      <c r="D2411" t="s">
        <v>7547</v>
      </c>
      <c r="E2411" t="s">
        <v>250</v>
      </c>
      <c r="F2411" t="s">
        <v>7548</v>
      </c>
      <c r="G2411" t="s">
        <v>250</v>
      </c>
      <c r="H2411" t="s">
        <v>7549</v>
      </c>
      <c r="I2411" t="s">
        <v>250</v>
      </c>
      <c r="J2411">
        <v>3</v>
      </c>
    </row>
    <row r="2412" spans="1:10" x14ac:dyDescent="0.15">
      <c r="A2412" t="s">
        <v>4854</v>
      </c>
      <c r="B2412" t="s">
        <v>7550</v>
      </c>
      <c r="C2412" t="s">
        <v>7551</v>
      </c>
      <c r="D2412" t="s">
        <v>7552</v>
      </c>
      <c r="E2412" t="s">
        <v>7550</v>
      </c>
      <c r="F2412" t="s">
        <v>5580</v>
      </c>
      <c r="G2412" t="s">
        <v>7550</v>
      </c>
      <c r="H2412" t="s">
        <v>7553</v>
      </c>
      <c r="I2412" t="s">
        <v>46</v>
      </c>
      <c r="J2412">
        <v>3</v>
      </c>
    </row>
    <row r="2413" spans="1:10" x14ac:dyDescent="0.15">
      <c r="A2413" t="s">
        <v>4854</v>
      </c>
      <c r="B2413" t="s">
        <v>51</v>
      </c>
      <c r="C2413">
        <v>10027004</v>
      </c>
      <c r="D2413" t="s">
        <v>7554</v>
      </c>
      <c r="E2413" t="s">
        <v>51</v>
      </c>
      <c r="F2413" t="s">
        <v>7555</v>
      </c>
      <c r="G2413" t="s">
        <v>51</v>
      </c>
      <c r="H2413" t="s">
        <v>7556</v>
      </c>
      <c r="I2413" t="s">
        <v>51</v>
      </c>
      <c r="J2413">
        <v>3</v>
      </c>
    </row>
    <row r="2414" spans="1:10" x14ac:dyDescent="0.15">
      <c r="A2414" t="s">
        <v>4854</v>
      </c>
      <c r="B2414" t="s">
        <v>375</v>
      </c>
      <c r="C2414">
        <v>10327025</v>
      </c>
      <c r="D2414" t="s">
        <v>7557</v>
      </c>
      <c r="E2414" t="s">
        <v>375</v>
      </c>
      <c r="F2414" t="s">
        <v>7558</v>
      </c>
      <c r="G2414" t="s">
        <v>375</v>
      </c>
      <c r="H2414" t="s">
        <v>7559</v>
      </c>
      <c r="I2414" t="s">
        <v>375</v>
      </c>
      <c r="J2414">
        <v>3</v>
      </c>
    </row>
    <row r="2415" spans="1:10" x14ac:dyDescent="0.15">
      <c r="A2415" t="s">
        <v>4854</v>
      </c>
      <c r="B2415" t="s">
        <v>17</v>
      </c>
      <c r="C2415">
        <v>10252033</v>
      </c>
      <c r="D2415" t="s">
        <v>7560</v>
      </c>
      <c r="E2415" t="s">
        <v>17</v>
      </c>
      <c r="F2415" t="s">
        <v>7561</v>
      </c>
      <c r="G2415" t="s">
        <v>17</v>
      </c>
      <c r="H2415" t="s">
        <v>7562</v>
      </c>
      <c r="I2415" t="s">
        <v>17</v>
      </c>
      <c r="J2415">
        <v>3</v>
      </c>
    </row>
    <row r="2416" spans="1:10" x14ac:dyDescent="0.15">
      <c r="A2416" t="s">
        <v>4854</v>
      </c>
      <c r="B2416" t="s">
        <v>7563</v>
      </c>
      <c r="C2416">
        <v>90030002</v>
      </c>
      <c r="D2416" t="s">
        <v>7564</v>
      </c>
      <c r="E2416" t="s">
        <v>7563</v>
      </c>
      <c r="F2416" t="s">
        <v>7565</v>
      </c>
      <c r="G2416" t="s">
        <v>7563</v>
      </c>
      <c r="H2416" t="s">
        <v>7566</v>
      </c>
      <c r="I2416" t="s">
        <v>7563</v>
      </c>
      <c r="J2416">
        <v>3</v>
      </c>
    </row>
    <row r="2417" spans="1:10" x14ac:dyDescent="0.15">
      <c r="A2417" t="s">
        <v>4854</v>
      </c>
      <c r="B2417" t="s">
        <v>2911</v>
      </c>
      <c r="C2417">
        <v>10476012</v>
      </c>
      <c r="D2417" t="s">
        <v>7567</v>
      </c>
      <c r="E2417" t="s">
        <v>2911</v>
      </c>
      <c r="F2417" t="s">
        <v>7568</v>
      </c>
      <c r="G2417" t="s">
        <v>2911</v>
      </c>
      <c r="H2417" t="s">
        <v>7569</v>
      </c>
      <c r="I2417" t="s">
        <v>2911</v>
      </c>
      <c r="J2417">
        <v>3</v>
      </c>
    </row>
    <row r="2418" spans="1:10" x14ac:dyDescent="0.15">
      <c r="A2418" t="s">
        <v>4854</v>
      </c>
      <c r="B2418" t="s">
        <v>2615</v>
      </c>
      <c r="C2418">
        <v>10446017</v>
      </c>
      <c r="D2418" t="s">
        <v>510</v>
      </c>
      <c r="E2418" t="s">
        <v>2615</v>
      </c>
      <c r="F2418" t="s">
        <v>7570</v>
      </c>
      <c r="G2418" t="s">
        <v>2615</v>
      </c>
      <c r="H2418" t="s">
        <v>7571</v>
      </c>
      <c r="I2418" t="s">
        <v>2615</v>
      </c>
      <c r="J2418">
        <v>3</v>
      </c>
    </row>
    <row r="2419" spans="1:10" x14ac:dyDescent="0.15">
      <c r="A2419" t="s">
        <v>4854</v>
      </c>
      <c r="B2419" t="s">
        <v>99</v>
      </c>
      <c r="C2419">
        <v>10319014</v>
      </c>
      <c r="D2419" t="s">
        <v>7572</v>
      </c>
      <c r="E2419" t="s">
        <v>99</v>
      </c>
      <c r="F2419" t="s">
        <v>7573</v>
      </c>
      <c r="G2419" t="s">
        <v>99</v>
      </c>
      <c r="H2419" t="s">
        <v>7574</v>
      </c>
      <c r="I2419" t="s">
        <v>99</v>
      </c>
      <c r="J2419">
        <v>3</v>
      </c>
    </row>
    <row r="2420" spans="1:10" x14ac:dyDescent="0.15">
      <c r="A2420" t="s">
        <v>4854</v>
      </c>
      <c r="B2420" t="s">
        <v>4895</v>
      </c>
      <c r="C2420">
        <v>10052002</v>
      </c>
      <c r="D2420" t="s">
        <v>7575</v>
      </c>
      <c r="E2420" t="s">
        <v>4895</v>
      </c>
      <c r="F2420" t="s">
        <v>7576</v>
      </c>
      <c r="G2420" t="s">
        <v>4895</v>
      </c>
      <c r="H2420" t="s">
        <v>7577</v>
      </c>
      <c r="I2420" t="s">
        <v>4895</v>
      </c>
      <c r="J2420">
        <v>3</v>
      </c>
    </row>
    <row r="2421" spans="1:10" x14ac:dyDescent="0.15">
      <c r="A2421" t="s">
        <v>4854</v>
      </c>
      <c r="B2421" t="s">
        <v>235</v>
      </c>
      <c r="C2421">
        <v>10269013</v>
      </c>
      <c r="D2421" t="s">
        <v>7578</v>
      </c>
      <c r="E2421" t="s">
        <v>235</v>
      </c>
      <c r="F2421" t="s">
        <v>7579</v>
      </c>
      <c r="G2421" t="s">
        <v>235</v>
      </c>
      <c r="H2421" t="s">
        <v>7580</v>
      </c>
      <c r="I2421" t="s">
        <v>235</v>
      </c>
      <c r="J2421">
        <v>3</v>
      </c>
    </row>
    <row r="2422" spans="1:10" x14ac:dyDescent="0.15">
      <c r="A2422" t="s">
        <v>4854</v>
      </c>
      <c r="B2422" t="s">
        <v>190</v>
      </c>
      <c r="C2422">
        <v>83285034</v>
      </c>
      <c r="D2422" t="s">
        <v>3896</v>
      </c>
      <c r="E2422" t="s">
        <v>190</v>
      </c>
      <c r="F2422" t="s">
        <v>156</v>
      </c>
      <c r="G2422" t="s">
        <v>190</v>
      </c>
      <c r="H2422" t="s">
        <v>7581</v>
      </c>
      <c r="I2422" t="s">
        <v>190</v>
      </c>
      <c r="J2422">
        <v>3</v>
      </c>
    </row>
    <row r="2423" spans="1:10" x14ac:dyDescent="0.15">
      <c r="A2423" t="s">
        <v>4854</v>
      </c>
      <c r="B2423" t="s">
        <v>21</v>
      </c>
      <c r="C2423">
        <v>90002105</v>
      </c>
      <c r="D2423" t="s">
        <v>7582</v>
      </c>
      <c r="E2423" t="s">
        <v>21</v>
      </c>
      <c r="F2423" t="s">
        <v>7583</v>
      </c>
      <c r="G2423" t="s">
        <v>21</v>
      </c>
      <c r="H2423" t="s">
        <v>7584</v>
      </c>
      <c r="I2423" t="s">
        <v>21</v>
      </c>
      <c r="J2423">
        <v>3</v>
      </c>
    </row>
    <row r="2424" spans="1:10" x14ac:dyDescent="0.15">
      <c r="A2424" t="s">
        <v>4854</v>
      </c>
      <c r="B2424" t="s">
        <v>113</v>
      </c>
      <c r="C2424">
        <v>10460019</v>
      </c>
      <c r="D2424" t="s">
        <v>7585</v>
      </c>
      <c r="E2424" t="s">
        <v>113</v>
      </c>
      <c r="F2424" t="s">
        <v>7586</v>
      </c>
      <c r="G2424" t="s">
        <v>113</v>
      </c>
      <c r="H2424" t="s">
        <v>7587</v>
      </c>
      <c r="I2424" t="s">
        <v>113</v>
      </c>
      <c r="J2424">
        <v>3</v>
      </c>
    </row>
    <row r="2425" spans="1:10" x14ac:dyDescent="0.15">
      <c r="A2425" t="s">
        <v>4854</v>
      </c>
      <c r="B2425" t="s">
        <v>204</v>
      </c>
      <c r="C2425">
        <v>10404005</v>
      </c>
      <c r="D2425" t="s">
        <v>7588</v>
      </c>
      <c r="E2425" t="s">
        <v>204</v>
      </c>
      <c r="F2425" t="s">
        <v>7589</v>
      </c>
      <c r="G2425" t="s">
        <v>204</v>
      </c>
      <c r="H2425" t="s">
        <v>7590</v>
      </c>
      <c r="I2425" t="s">
        <v>204</v>
      </c>
      <c r="J2425">
        <v>3</v>
      </c>
    </row>
    <row r="2426" spans="1:10" x14ac:dyDescent="0.15">
      <c r="A2426" t="s">
        <v>4854</v>
      </c>
      <c r="B2426" t="s">
        <v>94</v>
      </c>
      <c r="C2426">
        <v>90039013</v>
      </c>
      <c r="D2426" t="s">
        <v>7591</v>
      </c>
      <c r="E2426" t="s">
        <v>94</v>
      </c>
      <c r="F2426" t="s">
        <v>96</v>
      </c>
      <c r="G2426" t="s">
        <v>94</v>
      </c>
      <c r="H2426" t="s">
        <v>429</v>
      </c>
      <c r="I2426" t="s">
        <v>94</v>
      </c>
      <c r="J2426">
        <v>3</v>
      </c>
    </row>
    <row r="2427" spans="1:10" x14ac:dyDescent="0.15">
      <c r="A2427" t="s">
        <v>4854</v>
      </c>
      <c r="B2427" t="s">
        <v>236</v>
      </c>
      <c r="C2427">
        <v>10617046</v>
      </c>
      <c r="D2427" t="s">
        <v>7592</v>
      </c>
      <c r="E2427" t="s">
        <v>236</v>
      </c>
      <c r="F2427" t="s">
        <v>7593</v>
      </c>
      <c r="G2427" t="s">
        <v>236</v>
      </c>
      <c r="H2427" t="s">
        <v>7594</v>
      </c>
      <c r="I2427" t="s">
        <v>236</v>
      </c>
      <c r="J2427">
        <v>3</v>
      </c>
    </row>
    <row r="2428" spans="1:10" x14ac:dyDescent="0.15">
      <c r="A2428" t="s">
        <v>4854</v>
      </c>
      <c r="B2428" t="s">
        <v>1983</v>
      </c>
      <c r="C2428">
        <v>10386011</v>
      </c>
      <c r="D2428" t="s">
        <v>7595</v>
      </c>
      <c r="E2428" t="s">
        <v>1983</v>
      </c>
      <c r="F2428" t="s">
        <v>7596</v>
      </c>
      <c r="G2428" t="s">
        <v>1983</v>
      </c>
      <c r="H2428" t="s">
        <v>7597</v>
      </c>
      <c r="I2428" t="s">
        <v>1983</v>
      </c>
      <c r="J2428">
        <v>3</v>
      </c>
    </row>
    <row r="2429" spans="1:10" x14ac:dyDescent="0.15">
      <c r="A2429" t="s">
        <v>4854</v>
      </c>
      <c r="B2429" t="s">
        <v>155</v>
      </c>
      <c r="C2429">
        <v>10657011</v>
      </c>
      <c r="D2429" t="s">
        <v>7598</v>
      </c>
      <c r="E2429" t="s">
        <v>155</v>
      </c>
      <c r="F2429" t="s">
        <v>4747</v>
      </c>
      <c r="G2429" t="s">
        <v>155</v>
      </c>
      <c r="H2429" t="s">
        <v>7599</v>
      </c>
      <c r="I2429" t="s">
        <v>155</v>
      </c>
      <c r="J2429">
        <v>3</v>
      </c>
    </row>
    <row r="2430" spans="1:10" x14ac:dyDescent="0.15">
      <c r="A2430" t="s">
        <v>4854</v>
      </c>
      <c r="B2430" t="s">
        <v>2911</v>
      </c>
      <c r="C2430">
        <v>10476005</v>
      </c>
      <c r="D2430" t="s">
        <v>7600</v>
      </c>
      <c r="E2430" t="s">
        <v>2911</v>
      </c>
      <c r="F2430" t="s">
        <v>1808</v>
      </c>
      <c r="G2430" t="s">
        <v>2911</v>
      </c>
      <c r="H2430" t="s">
        <v>7601</v>
      </c>
      <c r="I2430" t="s">
        <v>2911</v>
      </c>
      <c r="J2430">
        <v>3</v>
      </c>
    </row>
    <row r="2431" spans="1:10" x14ac:dyDescent="0.15">
      <c r="A2431" t="s">
        <v>4854</v>
      </c>
      <c r="B2431" t="s">
        <v>105</v>
      </c>
      <c r="C2431">
        <v>83901001</v>
      </c>
      <c r="D2431" t="s">
        <v>7602</v>
      </c>
      <c r="E2431" t="s">
        <v>105</v>
      </c>
      <c r="F2431" t="s">
        <v>7603</v>
      </c>
      <c r="G2431" t="s">
        <v>105</v>
      </c>
      <c r="H2431" t="s">
        <v>7604</v>
      </c>
      <c r="I2431" t="s">
        <v>105</v>
      </c>
      <c r="J2431">
        <v>3</v>
      </c>
    </row>
    <row r="2432" spans="1:10" x14ac:dyDescent="0.15">
      <c r="A2432" t="s">
        <v>4854</v>
      </c>
      <c r="B2432" t="s">
        <v>116</v>
      </c>
      <c r="C2432">
        <v>10255044</v>
      </c>
      <c r="D2432" t="s">
        <v>7605</v>
      </c>
      <c r="E2432" t="s">
        <v>116</v>
      </c>
      <c r="F2432" t="s">
        <v>7606</v>
      </c>
      <c r="G2432" t="s">
        <v>116</v>
      </c>
      <c r="H2432" t="s">
        <v>7607</v>
      </c>
      <c r="I2432" t="s">
        <v>116</v>
      </c>
      <c r="J2432">
        <v>3</v>
      </c>
    </row>
    <row r="2433" spans="1:10" x14ac:dyDescent="0.15">
      <c r="A2433" t="s">
        <v>4854</v>
      </c>
      <c r="B2433" t="s">
        <v>2930</v>
      </c>
      <c r="C2433">
        <v>10384003</v>
      </c>
      <c r="D2433" t="s">
        <v>7608</v>
      </c>
      <c r="E2433" t="s">
        <v>2930</v>
      </c>
      <c r="F2433" t="s">
        <v>7609</v>
      </c>
      <c r="G2433" t="s">
        <v>2930</v>
      </c>
      <c r="H2433" t="s">
        <v>7610</v>
      </c>
      <c r="I2433" t="s">
        <v>2930</v>
      </c>
      <c r="J2433">
        <v>3</v>
      </c>
    </row>
    <row r="2434" spans="1:10" x14ac:dyDescent="0.15">
      <c r="A2434" t="s">
        <v>4854</v>
      </c>
      <c r="B2434" t="s">
        <v>1593</v>
      </c>
      <c r="C2434">
        <v>10703005</v>
      </c>
      <c r="D2434" t="s">
        <v>7611</v>
      </c>
      <c r="E2434" t="s">
        <v>1593</v>
      </c>
      <c r="F2434" t="s">
        <v>858</v>
      </c>
      <c r="G2434" t="s">
        <v>1593</v>
      </c>
      <c r="H2434" t="s">
        <v>7612</v>
      </c>
      <c r="I2434" t="s">
        <v>1593</v>
      </c>
      <c r="J2434">
        <v>3</v>
      </c>
    </row>
    <row r="2435" spans="1:10" x14ac:dyDescent="0.15">
      <c r="A2435" t="s">
        <v>4854</v>
      </c>
      <c r="B2435" t="s">
        <v>109</v>
      </c>
      <c r="C2435">
        <v>90005006</v>
      </c>
      <c r="D2435" t="s">
        <v>7613</v>
      </c>
      <c r="E2435" t="s">
        <v>109</v>
      </c>
      <c r="F2435" t="s">
        <v>59</v>
      </c>
      <c r="G2435" t="s">
        <v>109</v>
      </c>
      <c r="H2435" t="s">
        <v>7614</v>
      </c>
      <c r="I2435" t="s">
        <v>109</v>
      </c>
      <c r="J2435">
        <v>3</v>
      </c>
    </row>
    <row r="2436" spans="1:10" x14ac:dyDescent="0.15">
      <c r="A2436" t="s">
        <v>4854</v>
      </c>
      <c r="B2436" t="s">
        <v>230</v>
      </c>
      <c r="C2436">
        <v>10561011</v>
      </c>
      <c r="D2436" t="s">
        <v>7615</v>
      </c>
      <c r="E2436" t="s">
        <v>230</v>
      </c>
      <c r="F2436" t="s">
        <v>7616</v>
      </c>
      <c r="G2436" t="s">
        <v>230</v>
      </c>
      <c r="H2436" t="s">
        <v>7617</v>
      </c>
      <c r="I2436" t="s">
        <v>230</v>
      </c>
      <c r="J2436">
        <v>3</v>
      </c>
    </row>
    <row r="2437" spans="1:10" x14ac:dyDescent="0.15">
      <c r="A2437" t="s">
        <v>4854</v>
      </c>
      <c r="B2437" t="s">
        <v>240</v>
      </c>
      <c r="C2437" t="s">
        <v>7618</v>
      </c>
      <c r="D2437" t="s">
        <v>7619</v>
      </c>
      <c r="E2437" t="s">
        <v>240</v>
      </c>
      <c r="F2437" t="s">
        <v>7620</v>
      </c>
      <c r="G2437" t="s">
        <v>240</v>
      </c>
      <c r="H2437" t="s">
        <v>7621</v>
      </c>
      <c r="I2437" t="s">
        <v>7622</v>
      </c>
      <c r="J2437">
        <v>3</v>
      </c>
    </row>
    <row r="2438" spans="1:10" x14ac:dyDescent="0.15">
      <c r="A2438" t="s">
        <v>4854</v>
      </c>
      <c r="B2438" t="s">
        <v>7623</v>
      </c>
      <c r="C2438" t="s">
        <v>7624</v>
      </c>
      <c r="D2438" t="s">
        <v>556</v>
      </c>
      <c r="E2438" t="s">
        <v>7623</v>
      </c>
      <c r="F2438" t="s">
        <v>7625</v>
      </c>
      <c r="G2438" t="s">
        <v>7626</v>
      </c>
      <c r="H2438" t="s">
        <v>7627</v>
      </c>
      <c r="I2438" t="s">
        <v>7623</v>
      </c>
      <c r="J2438">
        <v>3</v>
      </c>
    </row>
    <row r="2439" spans="1:10" x14ac:dyDescent="0.15">
      <c r="A2439" t="s">
        <v>4854</v>
      </c>
      <c r="B2439" t="s">
        <v>17</v>
      </c>
      <c r="C2439">
        <v>10252373</v>
      </c>
      <c r="D2439" t="s">
        <v>7628</v>
      </c>
      <c r="E2439" t="s">
        <v>17</v>
      </c>
      <c r="F2439" t="s">
        <v>7629</v>
      </c>
      <c r="G2439" t="s">
        <v>17</v>
      </c>
      <c r="H2439" t="s">
        <v>7630</v>
      </c>
      <c r="I2439" t="s">
        <v>17</v>
      </c>
      <c r="J2439">
        <v>3</v>
      </c>
    </row>
    <row r="2440" spans="1:10" x14ac:dyDescent="0.15">
      <c r="A2440" t="s">
        <v>4854</v>
      </c>
      <c r="B2440" t="s">
        <v>29</v>
      </c>
      <c r="C2440">
        <v>10424090</v>
      </c>
      <c r="D2440" t="s">
        <v>7631</v>
      </c>
      <c r="E2440" t="s">
        <v>29</v>
      </c>
      <c r="F2440" t="s">
        <v>7632</v>
      </c>
      <c r="G2440" t="s">
        <v>29</v>
      </c>
      <c r="H2440" t="s">
        <v>7633</v>
      </c>
      <c r="I2440" t="s">
        <v>29</v>
      </c>
      <c r="J2440">
        <v>3</v>
      </c>
    </row>
    <row r="2441" spans="1:10" x14ac:dyDescent="0.15">
      <c r="A2441" t="s">
        <v>4854</v>
      </c>
      <c r="B2441" t="s">
        <v>204</v>
      </c>
      <c r="C2441">
        <v>10404037</v>
      </c>
      <c r="D2441" t="s">
        <v>7634</v>
      </c>
      <c r="E2441" t="s">
        <v>204</v>
      </c>
      <c r="F2441" t="s">
        <v>7635</v>
      </c>
      <c r="G2441" t="s">
        <v>204</v>
      </c>
      <c r="H2441" t="s">
        <v>7636</v>
      </c>
      <c r="I2441" t="s">
        <v>204</v>
      </c>
      <c r="J2441">
        <v>3</v>
      </c>
    </row>
    <row r="2442" spans="1:10" x14ac:dyDescent="0.15">
      <c r="A2442" t="s">
        <v>4854</v>
      </c>
      <c r="B2442" t="s">
        <v>7637</v>
      </c>
      <c r="C2442">
        <v>10402002</v>
      </c>
      <c r="D2442" t="s">
        <v>7638</v>
      </c>
      <c r="E2442" t="s">
        <v>7637</v>
      </c>
      <c r="F2442" t="s">
        <v>7639</v>
      </c>
      <c r="G2442" t="s">
        <v>7637</v>
      </c>
      <c r="H2442" t="s">
        <v>7640</v>
      </c>
      <c r="I2442" t="s">
        <v>7637</v>
      </c>
      <c r="J2442">
        <v>3</v>
      </c>
    </row>
    <row r="2443" spans="1:10" x14ac:dyDescent="0.15">
      <c r="A2443" t="s">
        <v>4854</v>
      </c>
      <c r="B2443" t="s">
        <v>693</v>
      </c>
      <c r="C2443">
        <v>10335009</v>
      </c>
      <c r="D2443" t="s">
        <v>7641</v>
      </c>
      <c r="E2443" t="s">
        <v>693</v>
      </c>
      <c r="F2443" t="s">
        <v>7642</v>
      </c>
      <c r="G2443" t="s">
        <v>693</v>
      </c>
      <c r="H2443" t="s">
        <v>7643</v>
      </c>
      <c r="I2443" t="s">
        <v>693</v>
      </c>
      <c r="J2443">
        <v>3</v>
      </c>
    </row>
    <row r="2444" spans="1:10" x14ac:dyDescent="0.15">
      <c r="A2444" t="s">
        <v>4854</v>
      </c>
      <c r="B2444" t="s">
        <v>3240</v>
      </c>
      <c r="C2444">
        <v>10491002</v>
      </c>
      <c r="D2444" t="s">
        <v>7644</v>
      </c>
      <c r="E2444" t="s">
        <v>3240</v>
      </c>
      <c r="F2444" t="s">
        <v>7645</v>
      </c>
      <c r="G2444" t="s">
        <v>3240</v>
      </c>
      <c r="H2444" t="s">
        <v>7646</v>
      </c>
      <c r="I2444" t="s">
        <v>3240</v>
      </c>
      <c r="J2444">
        <v>3</v>
      </c>
    </row>
    <row r="2445" spans="1:10" x14ac:dyDescent="0.15">
      <c r="A2445" t="s">
        <v>4854</v>
      </c>
      <c r="B2445" t="s">
        <v>89</v>
      </c>
      <c r="C2445">
        <v>11065001</v>
      </c>
      <c r="D2445" t="s">
        <v>7647</v>
      </c>
      <c r="E2445" t="s">
        <v>89</v>
      </c>
      <c r="F2445" t="s">
        <v>7648</v>
      </c>
      <c r="G2445" t="s">
        <v>89</v>
      </c>
      <c r="H2445" t="s">
        <v>7649</v>
      </c>
      <c r="I2445" t="s">
        <v>89</v>
      </c>
      <c r="J2445">
        <v>3</v>
      </c>
    </row>
    <row r="2446" spans="1:10" x14ac:dyDescent="0.15">
      <c r="A2446" t="s">
        <v>4854</v>
      </c>
      <c r="B2446" t="s">
        <v>14</v>
      </c>
      <c r="C2446">
        <v>10246049</v>
      </c>
      <c r="D2446" t="s">
        <v>7650</v>
      </c>
      <c r="E2446" t="s">
        <v>14</v>
      </c>
      <c r="F2446" t="s">
        <v>4581</v>
      </c>
      <c r="G2446" t="s">
        <v>14</v>
      </c>
      <c r="H2446" t="s">
        <v>7651</v>
      </c>
      <c r="I2446" t="s">
        <v>14</v>
      </c>
      <c r="J2446">
        <v>3</v>
      </c>
    </row>
    <row r="2447" spans="1:10" x14ac:dyDescent="0.15">
      <c r="A2447" t="s">
        <v>4854</v>
      </c>
      <c r="B2447" t="s">
        <v>65</v>
      </c>
      <c r="C2447">
        <v>10536012</v>
      </c>
      <c r="D2447" t="s">
        <v>7652</v>
      </c>
      <c r="E2447" t="s">
        <v>65</v>
      </c>
      <c r="F2447" t="s">
        <v>7653</v>
      </c>
      <c r="G2447" t="s">
        <v>65</v>
      </c>
      <c r="H2447" t="s">
        <v>7654</v>
      </c>
      <c r="I2447" t="s">
        <v>65</v>
      </c>
      <c r="J2447">
        <v>3</v>
      </c>
    </row>
    <row r="2448" spans="1:10" x14ac:dyDescent="0.15">
      <c r="A2448" t="s">
        <v>4854</v>
      </c>
      <c r="B2448" t="s">
        <v>100</v>
      </c>
      <c r="C2448">
        <v>10425008</v>
      </c>
      <c r="D2448" t="s">
        <v>7655</v>
      </c>
      <c r="E2448" t="s">
        <v>100</v>
      </c>
      <c r="F2448" t="s">
        <v>7656</v>
      </c>
      <c r="G2448" t="s">
        <v>100</v>
      </c>
      <c r="H2448" t="s">
        <v>7657</v>
      </c>
      <c r="I2448" t="s">
        <v>100</v>
      </c>
      <c r="J2448">
        <v>3</v>
      </c>
    </row>
    <row r="2449" spans="1:10" x14ac:dyDescent="0.15">
      <c r="A2449" t="s">
        <v>4854</v>
      </c>
      <c r="B2449" t="s">
        <v>500</v>
      </c>
      <c r="C2449">
        <v>10698011</v>
      </c>
      <c r="D2449" t="s">
        <v>7658</v>
      </c>
      <c r="E2449" t="s">
        <v>500</v>
      </c>
      <c r="F2449" t="s">
        <v>489</v>
      </c>
      <c r="G2449" t="s">
        <v>500</v>
      </c>
      <c r="H2449" t="s">
        <v>7659</v>
      </c>
      <c r="I2449" t="s">
        <v>500</v>
      </c>
      <c r="J2449">
        <v>3</v>
      </c>
    </row>
    <row r="2450" spans="1:10" x14ac:dyDescent="0.15">
      <c r="A2450" t="s">
        <v>4854</v>
      </c>
      <c r="B2450" t="s">
        <v>7660</v>
      </c>
      <c r="C2450">
        <v>10225002</v>
      </c>
      <c r="D2450" t="s">
        <v>7661</v>
      </c>
      <c r="E2450" t="s">
        <v>7660</v>
      </c>
      <c r="F2450" t="s">
        <v>7662</v>
      </c>
      <c r="G2450" t="s">
        <v>7660</v>
      </c>
      <c r="H2450" t="s">
        <v>7663</v>
      </c>
      <c r="I2450" t="s">
        <v>7660</v>
      </c>
      <c r="J2450">
        <v>3</v>
      </c>
    </row>
    <row r="2451" spans="1:10" x14ac:dyDescent="0.15">
      <c r="A2451" t="s">
        <v>4854</v>
      </c>
      <c r="B2451" t="s">
        <v>304</v>
      </c>
      <c r="C2451">
        <v>10079027</v>
      </c>
      <c r="D2451" t="s">
        <v>7664</v>
      </c>
      <c r="E2451" t="s">
        <v>304</v>
      </c>
      <c r="F2451" t="s">
        <v>7665</v>
      </c>
      <c r="G2451" t="s">
        <v>304</v>
      </c>
      <c r="H2451" t="s">
        <v>7666</v>
      </c>
      <c r="I2451" t="s">
        <v>304</v>
      </c>
      <c r="J2451">
        <v>3</v>
      </c>
    </row>
    <row r="2452" spans="1:10" x14ac:dyDescent="0.15">
      <c r="A2452" t="s">
        <v>4854</v>
      </c>
      <c r="B2452" t="s">
        <v>32</v>
      </c>
      <c r="C2452">
        <v>10247040</v>
      </c>
      <c r="D2452" t="s">
        <v>7667</v>
      </c>
      <c r="E2452" t="s">
        <v>32</v>
      </c>
      <c r="F2452" t="s">
        <v>7668</v>
      </c>
      <c r="G2452" t="s">
        <v>32</v>
      </c>
      <c r="H2452" t="s">
        <v>7669</v>
      </c>
      <c r="I2452" t="s">
        <v>32</v>
      </c>
      <c r="J2452">
        <v>3</v>
      </c>
    </row>
    <row r="2453" spans="1:10" x14ac:dyDescent="0.15">
      <c r="A2453" t="s">
        <v>4854</v>
      </c>
      <c r="B2453" t="s">
        <v>7622</v>
      </c>
      <c r="C2453" t="s">
        <v>7670</v>
      </c>
      <c r="D2453" t="s">
        <v>7671</v>
      </c>
      <c r="E2453" t="s">
        <v>7622</v>
      </c>
      <c r="F2453" t="s">
        <v>7672</v>
      </c>
      <c r="G2453" t="s">
        <v>116</v>
      </c>
      <c r="H2453" t="s">
        <v>7673</v>
      </c>
      <c r="I2453" t="s">
        <v>116</v>
      </c>
      <c r="J2453">
        <v>3</v>
      </c>
    </row>
    <row r="2454" spans="1:10" x14ac:dyDescent="0.15">
      <c r="A2454" t="s">
        <v>4854</v>
      </c>
      <c r="B2454" t="s">
        <v>24</v>
      </c>
      <c r="C2454">
        <v>10004014</v>
      </c>
      <c r="D2454" t="s">
        <v>7674</v>
      </c>
      <c r="E2454" t="s">
        <v>24</v>
      </c>
      <c r="F2454" t="s">
        <v>1942</v>
      </c>
      <c r="G2454" t="s">
        <v>24</v>
      </c>
      <c r="H2454" t="s">
        <v>7675</v>
      </c>
      <c r="I2454" t="s">
        <v>24</v>
      </c>
      <c r="J2454">
        <v>3</v>
      </c>
    </row>
    <row r="2455" spans="1:10" x14ac:dyDescent="0.15">
      <c r="A2455" t="s">
        <v>4854</v>
      </c>
      <c r="B2455" t="s">
        <v>12</v>
      </c>
      <c r="C2455">
        <v>10248037</v>
      </c>
      <c r="D2455" t="s">
        <v>7676</v>
      </c>
      <c r="E2455" t="s">
        <v>12</v>
      </c>
      <c r="F2455" t="s">
        <v>1235</v>
      </c>
      <c r="G2455" t="s">
        <v>12</v>
      </c>
      <c r="H2455" t="s">
        <v>72</v>
      </c>
      <c r="I2455" t="s">
        <v>12</v>
      </c>
      <c r="J2455">
        <v>3</v>
      </c>
    </row>
    <row r="2456" spans="1:10" x14ac:dyDescent="0.15">
      <c r="A2456" t="s">
        <v>4854</v>
      </c>
      <c r="B2456" t="s">
        <v>693</v>
      </c>
      <c r="C2456">
        <v>10335002</v>
      </c>
      <c r="D2456" t="s">
        <v>7677</v>
      </c>
      <c r="E2456" t="s">
        <v>693</v>
      </c>
      <c r="F2456" t="s">
        <v>7678</v>
      </c>
      <c r="G2456" t="s">
        <v>693</v>
      </c>
      <c r="H2456" t="s">
        <v>7679</v>
      </c>
      <c r="I2456" t="s">
        <v>693</v>
      </c>
      <c r="J2456">
        <v>3</v>
      </c>
    </row>
    <row r="2457" spans="1:10" x14ac:dyDescent="0.15">
      <c r="A2457" t="s">
        <v>4854</v>
      </c>
      <c r="B2457" t="s">
        <v>1925</v>
      </c>
      <c r="C2457">
        <v>10426040</v>
      </c>
      <c r="D2457" t="s">
        <v>7680</v>
      </c>
      <c r="E2457" t="s">
        <v>1925</v>
      </c>
      <c r="F2457" t="s">
        <v>4382</v>
      </c>
      <c r="G2457" t="s">
        <v>1925</v>
      </c>
      <c r="H2457" t="s">
        <v>7681</v>
      </c>
      <c r="I2457" t="s">
        <v>1925</v>
      </c>
      <c r="J2457">
        <v>3</v>
      </c>
    </row>
    <row r="2458" spans="1:10" x14ac:dyDescent="0.15">
      <c r="A2458" t="s">
        <v>4854</v>
      </c>
      <c r="B2458" t="s">
        <v>134</v>
      </c>
      <c r="C2458">
        <v>10856040</v>
      </c>
      <c r="D2458" t="s">
        <v>7682</v>
      </c>
      <c r="E2458" t="s">
        <v>134</v>
      </c>
      <c r="F2458" t="s">
        <v>7683</v>
      </c>
      <c r="G2458" t="s">
        <v>134</v>
      </c>
      <c r="H2458" t="s">
        <v>7684</v>
      </c>
      <c r="I2458" t="s">
        <v>134</v>
      </c>
      <c r="J2458">
        <v>3</v>
      </c>
    </row>
    <row r="2459" spans="1:10" x14ac:dyDescent="0.15">
      <c r="A2459" t="s">
        <v>4854</v>
      </c>
      <c r="B2459" t="s">
        <v>591</v>
      </c>
      <c r="C2459">
        <v>90033014</v>
      </c>
      <c r="D2459" t="s">
        <v>7685</v>
      </c>
      <c r="E2459" t="s">
        <v>591</v>
      </c>
      <c r="F2459" t="s">
        <v>7686</v>
      </c>
      <c r="G2459" t="s">
        <v>591</v>
      </c>
      <c r="H2459" t="s">
        <v>7687</v>
      </c>
      <c r="I2459" t="s">
        <v>591</v>
      </c>
      <c r="J2459">
        <v>3</v>
      </c>
    </row>
    <row r="2460" spans="1:10" x14ac:dyDescent="0.15">
      <c r="A2460" t="s">
        <v>4854</v>
      </c>
      <c r="B2460" t="s">
        <v>12</v>
      </c>
      <c r="C2460">
        <v>10248011</v>
      </c>
      <c r="D2460" t="s">
        <v>7688</v>
      </c>
      <c r="E2460" t="s">
        <v>12</v>
      </c>
      <c r="F2460" t="s">
        <v>7689</v>
      </c>
      <c r="G2460" t="s">
        <v>12</v>
      </c>
      <c r="H2460" t="s">
        <v>7690</v>
      </c>
      <c r="I2460" t="s">
        <v>12</v>
      </c>
      <c r="J2460">
        <v>3</v>
      </c>
    </row>
    <row r="2461" spans="1:10" x14ac:dyDescent="0.15">
      <c r="A2461" t="s">
        <v>4854</v>
      </c>
      <c r="B2461" t="s">
        <v>403</v>
      </c>
      <c r="C2461">
        <v>83221015</v>
      </c>
      <c r="D2461" t="s">
        <v>4194</v>
      </c>
      <c r="E2461" t="s">
        <v>403</v>
      </c>
      <c r="F2461" t="s">
        <v>7691</v>
      </c>
      <c r="G2461" t="s">
        <v>403</v>
      </c>
      <c r="H2461" t="s">
        <v>7692</v>
      </c>
      <c r="I2461" t="s">
        <v>403</v>
      </c>
      <c r="J2461">
        <v>3</v>
      </c>
    </row>
    <row r="2462" spans="1:10" x14ac:dyDescent="0.15">
      <c r="A2462" t="s">
        <v>4854</v>
      </c>
      <c r="B2462" t="s">
        <v>2990</v>
      </c>
      <c r="C2462">
        <v>10357004</v>
      </c>
      <c r="D2462" t="s">
        <v>7693</v>
      </c>
      <c r="E2462" t="s">
        <v>2990</v>
      </c>
      <c r="F2462" t="s">
        <v>7694</v>
      </c>
      <c r="G2462" t="s">
        <v>2990</v>
      </c>
      <c r="H2462" t="s">
        <v>7695</v>
      </c>
      <c r="I2462" t="s">
        <v>2990</v>
      </c>
      <c r="J2462">
        <v>3</v>
      </c>
    </row>
    <row r="2463" spans="1:10" x14ac:dyDescent="0.15">
      <c r="A2463" t="s">
        <v>4854</v>
      </c>
      <c r="B2463" t="s">
        <v>56</v>
      </c>
      <c r="C2463">
        <v>10286046</v>
      </c>
      <c r="D2463" t="s">
        <v>7696</v>
      </c>
      <c r="E2463" t="s">
        <v>56</v>
      </c>
      <c r="F2463" t="s">
        <v>7697</v>
      </c>
      <c r="G2463" t="s">
        <v>56</v>
      </c>
      <c r="H2463" t="s">
        <v>7698</v>
      </c>
      <c r="I2463" t="s">
        <v>56</v>
      </c>
      <c r="J2463">
        <v>3</v>
      </c>
    </row>
    <row r="2464" spans="1:10" x14ac:dyDescent="0.15">
      <c r="A2464" t="s">
        <v>4854</v>
      </c>
      <c r="B2464" t="s">
        <v>23</v>
      </c>
      <c r="C2464">
        <v>10256004</v>
      </c>
      <c r="D2464" t="s">
        <v>7699</v>
      </c>
      <c r="E2464" t="s">
        <v>23</v>
      </c>
      <c r="F2464" t="s">
        <v>1023</v>
      </c>
      <c r="G2464" t="s">
        <v>23</v>
      </c>
      <c r="H2464" t="s">
        <v>7700</v>
      </c>
      <c r="I2464" t="s">
        <v>23</v>
      </c>
      <c r="J2464">
        <v>3</v>
      </c>
    </row>
    <row r="2465" spans="1:10" x14ac:dyDescent="0.15">
      <c r="A2465" t="s">
        <v>4854</v>
      </c>
      <c r="B2465" t="s">
        <v>119</v>
      </c>
      <c r="C2465">
        <v>10287092</v>
      </c>
      <c r="D2465" t="s">
        <v>7701</v>
      </c>
      <c r="E2465" t="s">
        <v>119</v>
      </c>
      <c r="F2465" t="s">
        <v>7702</v>
      </c>
      <c r="G2465" t="s">
        <v>119</v>
      </c>
      <c r="H2465" t="s">
        <v>7703</v>
      </c>
      <c r="I2465" t="s">
        <v>119</v>
      </c>
      <c r="J2465">
        <v>3</v>
      </c>
    </row>
    <row r="2466" spans="1:10" x14ac:dyDescent="0.15">
      <c r="A2466" t="s">
        <v>4854</v>
      </c>
      <c r="B2466" t="s">
        <v>12</v>
      </c>
      <c r="C2466" t="s">
        <v>7704</v>
      </c>
      <c r="D2466" t="s">
        <v>7705</v>
      </c>
      <c r="E2466" t="s">
        <v>12</v>
      </c>
      <c r="F2466" t="s">
        <v>7706</v>
      </c>
      <c r="G2466" t="s">
        <v>12</v>
      </c>
      <c r="H2466" t="s">
        <v>6270</v>
      </c>
      <c r="I2466" t="s">
        <v>235</v>
      </c>
      <c r="J2466">
        <v>3</v>
      </c>
    </row>
    <row r="2467" spans="1:10" x14ac:dyDescent="0.15">
      <c r="A2467" t="s">
        <v>4854</v>
      </c>
      <c r="B2467" t="s">
        <v>617</v>
      </c>
      <c r="C2467">
        <v>10294027</v>
      </c>
      <c r="D2467" t="s">
        <v>7707</v>
      </c>
      <c r="E2467" t="s">
        <v>617</v>
      </c>
      <c r="F2467" t="s">
        <v>7708</v>
      </c>
      <c r="G2467" t="s">
        <v>617</v>
      </c>
      <c r="H2467" t="s">
        <v>7709</v>
      </c>
      <c r="I2467" t="s">
        <v>617</v>
      </c>
      <c r="J2467">
        <v>3</v>
      </c>
    </row>
    <row r="2468" spans="1:10" x14ac:dyDescent="0.15">
      <c r="A2468" t="s">
        <v>4854</v>
      </c>
      <c r="B2468" t="s">
        <v>1856</v>
      </c>
      <c r="C2468">
        <v>10624010</v>
      </c>
      <c r="D2468" t="s">
        <v>7710</v>
      </c>
      <c r="E2468" t="s">
        <v>1856</v>
      </c>
      <c r="F2468" t="s">
        <v>7711</v>
      </c>
      <c r="G2468" t="s">
        <v>1856</v>
      </c>
      <c r="H2468" t="s">
        <v>7712</v>
      </c>
      <c r="I2468" t="s">
        <v>1856</v>
      </c>
      <c r="J2468">
        <v>3</v>
      </c>
    </row>
    <row r="2469" spans="1:10" x14ac:dyDescent="0.15">
      <c r="A2469" t="s">
        <v>4854</v>
      </c>
      <c r="B2469" t="s">
        <v>204</v>
      </c>
      <c r="C2469">
        <v>10404023</v>
      </c>
      <c r="D2469" t="s">
        <v>7713</v>
      </c>
      <c r="E2469" t="s">
        <v>204</v>
      </c>
      <c r="F2469" t="s">
        <v>7714</v>
      </c>
      <c r="G2469" t="s">
        <v>204</v>
      </c>
      <c r="H2469" t="s">
        <v>7715</v>
      </c>
      <c r="I2469" t="s">
        <v>204</v>
      </c>
      <c r="J2469">
        <v>3</v>
      </c>
    </row>
    <row r="2470" spans="1:10" x14ac:dyDescent="0.15">
      <c r="A2470" t="s">
        <v>4854</v>
      </c>
      <c r="B2470" t="s">
        <v>130</v>
      </c>
      <c r="C2470">
        <v>10288026</v>
      </c>
      <c r="D2470" t="s">
        <v>7716</v>
      </c>
      <c r="E2470" t="s">
        <v>130</v>
      </c>
      <c r="F2470" t="s">
        <v>7717</v>
      </c>
      <c r="G2470" t="s">
        <v>130</v>
      </c>
      <c r="H2470" t="s">
        <v>7718</v>
      </c>
      <c r="I2470" t="s">
        <v>130</v>
      </c>
      <c r="J2470">
        <v>3</v>
      </c>
    </row>
    <row r="2471" spans="1:10" x14ac:dyDescent="0.15">
      <c r="A2471" t="s">
        <v>4854</v>
      </c>
      <c r="B2471" t="s">
        <v>97</v>
      </c>
      <c r="C2471">
        <v>10293038</v>
      </c>
      <c r="D2471" t="s">
        <v>7719</v>
      </c>
      <c r="E2471" t="s">
        <v>97</v>
      </c>
      <c r="F2471" t="s">
        <v>7720</v>
      </c>
      <c r="G2471" t="s">
        <v>97</v>
      </c>
      <c r="H2471" t="s">
        <v>7721</v>
      </c>
      <c r="I2471" t="s">
        <v>97</v>
      </c>
      <c r="J2471">
        <v>3</v>
      </c>
    </row>
    <row r="2472" spans="1:10" x14ac:dyDescent="0.15">
      <c r="A2472" t="s">
        <v>4854</v>
      </c>
      <c r="B2472" t="s">
        <v>17</v>
      </c>
      <c r="C2472">
        <v>10252235</v>
      </c>
      <c r="D2472" t="s">
        <v>7722</v>
      </c>
      <c r="E2472" t="s">
        <v>17</v>
      </c>
      <c r="F2472" t="s">
        <v>7723</v>
      </c>
      <c r="G2472" t="s">
        <v>17</v>
      </c>
      <c r="H2472" t="s">
        <v>7724</v>
      </c>
      <c r="I2472" t="s">
        <v>17</v>
      </c>
      <c r="J2472">
        <v>3</v>
      </c>
    </row>
    <row r="2473" spans="1:10" x14ac:dyDescent="0.15">
      <c r="A2473" t="s">
        <v>4854</v>
      </c>
      <c r="B2473" t="s">
        <v>12</v>
      </c>
      <c r="C2473">
        <v>10248005</v>
      </c>
      <c r="D2473" t="s">
        <v>7725</v>
      </c>
      <c r="E2473" t="s">
        <v>12</v>
      </c>
      <c r="F2473" t="s">
        <v>7726</v>
      </c>
      <c r="G2473" t="s">
        <v>12</v>
      </c>
      <c r="H2473" t="s">
        <v>7727</v>
      </c>
      <c r="I2473" t="s">
        <v>12</v>
      </c>
      <c r="J2473">
        <v>3</v>
      </c>
    </row>
    <row r="2474" spans="1:10" x14ac:dyDescent="0.15">
      <c r="A2474" t="s">
        <v>4854</v>
      </c>
      <c r="B2474" t="s">
        <v>32</v>
      </c>
      <c r="C2474">
        <v>10247093</v>
      </c>
      <c r="D2474" t="s">
        <v>7728</v>
      </c>
      <c r="E2474" t="s">
        <v>32</v>
      </c>
      <c r="F2474" t="s">
        <v>7729</v>
      </c>
      <c r="G2474" t="s">
        <v>32</v>
      </c>
      <c r="H2474" t="s">
        <v>7730</v>
      </c>
      <c r="I2474" t="s">
        <v>32</v>
      </c>
      <c r="J2474">
        <v>3</v>
      </c>
    </row>
    <row r="2475" spans="1:10" x14ac:dyDescent="0.15">
      <c r="A2475" t="s">
        <v>4854</v>
      </c>
      <c r="B2475" t="s">
        <v>33</v>
      </c>
      <c r="C2475">
        <v>10141008</v>
      </c>
      <c r="D2475" t="s">
        <v>2764</v>
      </c>
      <c r="E2475" t="s">
        <v>33</v>
      </c>
      <c r="F2475" t="s">
        <v>7731</v>
      </c>
      <c r="G2475" t="s">
        <v>33</v>
      </c>
      <c r="H2475" t="s">
        <v>7732</v>
      </c>
      <c r="I2475" t="s">
        <v>33</v>
      </c>
      <c r="J2475">
        <v>3</v>
      </c>
    </row>
    <row r="2476" spans="1:10" x14ac:dyDescent="0.15">
      <c r="A2476" t="s">
        <v>4854</v>
      </c>
      <c r="B2476" t="s">
        <v>235</v>
      </c>
      <c r="C2476">
        <v>10269084</v>
      </c>
      <c r="D2476" t="s">
        <v>7733</v>
      </c>
      <c r="E2476" t="s">
        <v>235</v>
      </c>
      <c r="F2476" t="s">
        <v>7734</v>
      </c>
      <c r="G2476" t="s">
        <v>235</v>
      </c>
      <c r="H2476" t="s">
        <v>4747</v>
      </c>
      <c r="I2476" t="s">
        <v>235</v>
      </c>
      <c r="J2476">
        <v>3</v>
      </c>
    </row>
    <row r="2477" spans="1:10" x14ac:dyDescent="0.15">
      <c r="A2477" t="s">
        <v>4854</v>
      </c>
      <c r="B2477" t="s">
        <v>99</v>
      </c>
      <c r="C2477">
        <v>10319025</v>
      </c>
      <c r="D2477" s="5" t="s">
        <v>24487</v>
      </c>
      <c r="E2477" t="s">
        <v>99</v>
      </c>
      <c r="F2477" t="s">
        <v>7735</v>
      </c>
      <c r="G2477" t="s">
        <v>99</v>
      </c>
      <c r="H2477" t="s">
        <v>7736</v>
      </c>
      <c r="I2477" t="s">
        <v>99</v>
      </c>
      <c r="J2477">
        <v>3</v>
      </c>
    </row>
    <row r="2478" spans="1:10" x14ac:dyDescent="0.15">
      <c r="A2478" t="s">
        <v>4854</v>
      </c>
      <c r="B2478" t="s">
        <v>250</v>
      </c>
      <c r="C2478">
        <v>10300033</v>
      </c>
      <c r="D2478" t="s">
        <v>7737</v>
      </c>
      <c r="E2478" t="s">
        <v>250</v>
      </c>
      <c r="F2478" t="s">
        <v>7738</v>
      </c>
      <c r="G2478" t="s">
        <v>250</v>
      </c>
      <c r="H2478" t="s">
        <v>365</v>
      </c>
      <c r="I2478" t="s">
        <v>250</v>
      </c>
      <c r="J2478">
        <v>3</v>
      </c>
    </row>
    <row r="2479" spans="1:10" x14ac:dyDescent="0.15">
      <c r="A2479" t="s">
        <v>4854</v>
      </c>
      <c r="B2479" t="s">
        <v>17</v>
      </c>
      <c r="C2479">
        <v>10252325</v>
      </c>
      <c r="D2479" t="s">
        <v>7739</v>
      </c>
      <c r="E2479" t="s">
        <v>17</v>
      </c>
      <c r="F2479" t="s">
        <v>7740</v>
      </c>
      <c r="G2479" t="s">
        <v>17</v>
      </c>
      <c r="H2479" t="s">
        <v>7741</v>
      </c>
      <c r="I2479" t="s">
        <v>17</v>
      </c>
      <c r="J2479">
        <v>3</v>
      </c>
    </row>
    <row r="2480" spans="1:10" x14ac:dyDescent="0.15">
      <c r="A2480" t="s">
        <v>4854</v>
      </c>
      <c r="B2480" t="s">
        <v>112</v>
      </c>
      <c r="C2480">
        <v>10251022</v>
      </c>
      <c r="D2480" t="s">
        <v>7742</v>
      </c>
      <c r="E2480" t="s">
        <v>112</v>
      </c>
      <c r="F2480" t="s">
        <v>7743</v>
      </c>
      <c r="G2480" t="s">
        <v>112</v>
      </c>
      <c r="H2480" t="s">
        <v>7744</v>
      </c>
      <c r="I2480" t="s">
        <v>112</v>
      </c>
      <c r="J2480">
        <v>3</v>
      </c>
    </row>
    <row r="2481" spans="1:10" x14ac:dyDescent="0.15">
      <c r="A2481" t="s">
        <v>4854</v>
      </c>
      <c r="B2481" t="s">
        <v>326</v>
      </c>
      <c r="C2481" t="s">
        <v>7745</v>
      </c>
      <c r="D2481" t="s">
        <v>7746</v>
      </c>
      <c r="E2481" t="s">
        <v>326</v>
      </c>
      <c r="F2481" t="s">
        <v>7747</v>
      </c>
      <c r="G2481" t="s">
        <v>17</v>
      </c>
      <c r="H2481" t="s">
        <v>7748</v>
      </c>
      <c r="I2481" t="s">
        <v>326</v>
      </c>
      <c r="J2481">
        <v>3</v>
      </c>
    </row>
    <row r="2482" spans="1:10" x14ac:dyDescent="0.15">
      <c r="A2482" t="s">
        <v>4854</v>
      </c>
      <c r="B2482" t="s">
        <v>7749</v>
      </c>
      <c r="C2482">
        <v>10378006</v>
      </c>
      <c r="D2482" t="s">
        <v>2156</v>
      </c>
      <c r="E2482" t="s">
        <v>7749</v>
      </c>
      <c r="F2482" t="s">
        <v>7750</v>
      </c>
      <c r="G2482" t="s">
        <v>7749</v>
      </c>
      <c r="H2482" t="s">
        <v>7751</v>
      </c>
      <c r="I2482" t="s">
        <v>7749</v>
      </c>
      <c r="J2482">
        <v>3</v>
      </c>
    </row>
    <row r="2483" spans="1:10" x14ac:dyDescent="0.15">
      <c r="A2483" t="s">
        <v>4854</v>
      </c>
      <c r="B2483" t="s">
        <v>17</v>
      </c>
      <c r="C2483">
        <v>10252103</v>
      </c>
      <c r="D2483" t="s">
        <v>7752</v>
      </c>
      <c r="E2483" t="s">
        <v>17</v>
      </c>
      <c r="F2483" t="s">
        <v>7753</v>
      </c>
      <c r="G2483" t="s">
        <v>17</v>
      </c>
      <c r="H2483" t="s">
        <v>7754</v>
      </c>
      <c r="I2483" t="s">
        <v>17</v>
      </c>
      <c r="J2483">
        <v>3</v>
      </c>
    </row>
    <row r="2484" spans="1:10" x14ac:dyDescent="0.15">
      <c r="A2484" t="s">
        <v>4854</v>
      </c>
      <c r="B2484" t="s">
        <v>602</v>
      </c>
      <c r="C2484">
        <v>10700001</v>
      </c>
      <c r="D2484" t="s">
        <v>7755</v>
      </c>
      <c r="E2484" t="s">
        <v>602</v>
      </c>
      <c r="F2484" t="s">
        <v>7756</v>
      </c>
      <c r="G2484" t="s">
        <v>602</v>
      </c>
      <c r="H2484" t="s">
        <v>7757</v>
      </c>
      <c r="I2484" t="s">
        <v>602</v>
      </c>
      <c r="J2484">
        <v>3</v>
      </c>
    </row>
    <row r="2485" spans="1:10" x14ac:dyDescent="0.15">
      <c r="A2485" t="s">
        <v>4854</v>
      </c>
      <c r="B2485" t="s">
        <v>422</v>
      </c>
      <c r="C2485">
        <v>10013028</v>
      </c>
      <c r="D2485" t="s">
        <v>7758</v>
      </c>
      <c r="E2485" t="s">
        <v>422</v>
      </c>
      <c r="F2485" t="s">
        <v>7759</v>
      </c>
      <c r="G2485" t="s">
        <v>422</v>
      </c>
      <c r="H2485" t="s">
        <v>7760</v>
      </c>
      <c r="I2485" t="s">
        <v>422</v>
      </c>
      <c r="J2485">
        <v>3</v>
      </c>
    </row>
    <row r="2486" spans="1:10" x14ac:dyDescent="0.15">
      <c r="A2486" t="s">
        <v>4854</v>
      </c>
      <c r="B2486" t="s">
        <v>23</v>
      </c>
      <c r="C2486">
        <v>10256084</v>
      </c>
      <c r="D2486" t="s">
        <v>7761</v>
      </c>
      <c r="E2486" t="s">
        <v>23</v>
      </c>
      <c r="F2486" t="s">
        <v>1289</v>
      </c>
      <c r="G2486" t="s">
        <v>23</v>
      </c>
      <c r="H2486" t="s">
        <v>2330</v>
      </c>
      <c r="I2486" t="s">
        <v>23</v>
      </c>
      <c r="J2486">
        <v>3</v>
      </c>
    </row>
    <row r="2487" spans="1:10" x14ac:dyDescent="0.15">
      <c r="A2487" t="s">
        <v>4854</v>
      </c>
      <c r="B2487" t="s">
        <v>32</v>
      </c>
      <c r="C2487" t="s">
        <v>7762</v>
      </c>
      <c r="D2487" t="s">
        <v>7763</v>
      </c>
      <c r="E2487" t="s">
        <v>32</v>
      </c>
      <c r="F2487" t="s">
        <v>7764</v>
      </c>
      <c r="G2487" t="s">
        <v>53</v>
      </c>
      <c r="H2487" t="s">
        <v>7765</v>
      </c>
      <c r="I2487" t="s">
        <v>46</v>
      </c>
      <c r="J2487">
        <v>3</v>
      </c>
    </row>
    <row r="2488" spans="1:10" x14ac:dyDescent="0.15">
      <c r="A2488" t="s">
        <v>4854</v>
      </c>
      <c r="B2488" t="s">
        <v>127</v>
      </c>
      <c r="C2488">
        <v>10487006</v>
      </c>
      <c r="D2488" t="s">
        <v>7766</v>
      </c>
      <c r="E2488" t="s">
        <v>127</v>
      </c>
      <c r="F2488" t="s">
        <v>7767</v>
      </c>
      <c r="G2488" t="s">
        <v>127</v>
      </c>
      <c r="H2488" t="s">
        <v>7768</v>
      </c>
      <c r="I2488" t="s">
        <v>127</v>
      </c>
      <c r="J2488">
        <v>3</v>
      </c>
    </row>
    <row r="2489" spans="1:10" x14ac:dyDescent="0.15">
      <c r="A2489" t="s">
        <v>4854</v>
      </c>
      <c r="B2489" t="s">
        <v>103</v>
      </c>
      <c r="C2489">
        <v>10272045</v>
      </c>
      <c r="D2489" t="s">
        <v>7769</v>
      </c>
      <c r="E2489" t="s">
        <v>103</v>
      </c>
      <c r="F2489" t="s">
        <v>7770</v>
      </c>
      <c r="G2489" t="s">
        <v>103</v>
      </c>
      <c r="H2489" t="s">
        <v>7771</v>
      </c>
      <c r="I2489" t="s">
        <v>103</v>
      </c>
      <c r="J2489">
        <v>3</v>
      </c>
    </row>
    <row r="2490" spans="1:10" x14ac:dyDescent="0.15">
      <c r="A2490" t="s">
        <v>4854</v>
      </c>
      <c r="B2490" t="s">
        <v>32</v>
      </c>
      <c r="C2490">
        <v>10247086</v>
      </c>
      <c r="D2490" t="s">
        <v>7772</v>
      </c>
      <c r="E2490" t="s">
        <v>32</v>
      </c>
      <c r="F2490" t="s">
        <v>7773</v>
      </c>
      <c r="G2490" t="s">
        <v>32</v>
      </c>
      <c r="H2490" t="s">
        <v>7774</v>
      </c>
      <c r="I2490" t="s">
        <v>32</v>
      </c>
      <c r="J2490">
        <v>3</v>
      </c>
    </row>
    <row r="2491" spans="1:10" x14ac:dyDescent="0.15">
      <c r="A2491" t="s">
        <v>4854</v>
      </c>
      <c r="B2491" t="s">
        <v>237</v>
      </c>
      <c r="C2491">
        <v>90025022</v>
      </c>
      <c r="D2491" t="s">
        <v>922</v>
      </c>
      <c r="E2491" t="s">
        <v>237</v>
      </c>
      <c r="F2491" t="s">
        <v>7775</v>
      </c>
      <c r="G2491" t="s">
        <v>237</v>
      </c>
      <c r="H2491" t="s">
        <v>7776</v>
      </c>
      <c r="I2491" t="s">
        <v>237</v>
      </c>
      <c r="J2491">
        <v>3</v>
      </c>
    </row>
    <row r="2492" spans="1:10" x14ac:dyDescent="0.15">
      <c r="A2492" t="s">
        <v>4854</v>
      </c>
      <c r="B2492" t="s">
        <v>14</v>
      </c>
      <c r="C2492">
        <v>10246009</v>
      </c>
      <c r="D2492" t="s">
        <v>7777</v>
      </c>
      <c r="E2492" t="s">
        <v>14</v>
      </c>
      <c r="F2492" t="s">
        <v>7778</v>
      </c>
      <c r="G2492" t="s">
        <v>14</v>
      </c>
      <c r="H2492" t="s">
        <v>7779</v>
      </c>
      <c r="I2492" t="s">
        <v>14</v>
      </c>
      <c r="J2492">
        <v>3</v>
      </c>
    </row>
    <row r="2493" spans="1:10" x14ac:dyDescent="0.15">
      <c r="A2493" t="s">
        <v>4854</v>
      </c>
      <c r="B2493" t="s">
        <v>56</v>
      </c>
      <c r="C2493">
        <v>10286032</v>
      </c>
      <c r="D2493" t="s">
        <v>7780</v>
      </c>
      <c r="E2493" t="s">
        <v>56</v>
      </c>
      <c r="F2493" t="s">
        <v>7781</v>
      </c>
      <c r="G2493" t="s">
        <v>56</v>
      </c>
      <c r="H2493" t="s">
        <v>7782</v>
      </c>
      <c r="I2493" t="s">
        <v>56</v>
      </c>
      <c r="J2493">
        <v>3</v>
      </c>
    </row>
    <row r="2494" spans="1:10" x14ac:dyDescent="0.15">
      <c r="A2494" t="s">
        <v>4854</v>
      </c>
      <c r="B2494" t="s">
        <v>32</v>
      </c>
      <c r="C2494">
        <v>10247379</v>
      </c>
      <c r="D2494" t="s">
        <v>7783</v>
      </c>
      <c r="E2494" t="s">
        <v>32</v>
      </c>
      <c r="F2494" t="s">
        <v>7784</v>
      </c>
      <c r="G2494" t="s">
        <v>32</v>
      </c>
      <c r="H2494" t="s">
        <v>7785</v>
      </c>
      <c r="I2494" t="s">
        <v>32</v>
      </c>
      <c r="J2494">
        <v>3</v>
      </c>
    </row>
    <row r="2495" spans="1:10" x14ac:dyDescent="0.15">
      <c r="A2495" t="s">
        <v>4854</v>
      </c>
      <c r="B2495" t="s">
        <v>7786</v>
      </c>
      <c r="C2495">
        <v>82707001</v>
      </c>
      <c r="D2495" t="s">
        <v>7787</v>
      </c>
      <c r="E2495" t="s">
        <v>7786</v>
      </c>
      <c r="F2495" t="s">
        <v>7788</v>
      </c>
      <c r="G2495" t="s">
        <v>7786</v>
      </c>
      <c r="H2495" t="s">
        <v>7789</v>
      </c>
      <c r="I2495" t="s">
        <v>7786</v>
      </c>
      <c r="J2495">
        <v>3</v>
      </c>
    </row>
    <row r="2496" spans="1:10" x14ac:dyDescent="0.15">
      <c r="A2496" t="s">
        <v>4854</v>
      </c>
      <c r="B2496" t="s">
        <v>2451</v>
      </c>
      <c r="C2496">
        <v>90019017</v>
      </c>
      <c r="D2496" t="s">
        <v>322</v>
      </c>
      <c r="E2496" t="s">
        <v>2451</v>
      </c>
      <c r="F2496" t="s">
        <v>7790</v>
      </c>
      <c r="G2496" t="s">
        <v>2451</v>
      </c>
      <c r="H2496" t="s">
        <v>7791</v>
      </c>
      <c r="I2496" t="s">
        <v>2451</v>
      </c>
      <c r="J2496">
        <v>3</v>
      </c>
    </row>
    <row r="2497" spans="1:10" x14ac:dyDescent="0.15">
      <c r="A2497" t="s">
        <v>4854</v>
      </c>
      <c r="B2497" t="s">
        <v>200</v>
      </c>
      <c r="C2497">
        <v>10220034</v>
      </c>
      <c r="D2497" t="s">
        <v>7792</v>
      </c>
      <c r="E2497" t="s">
        <v>200</v>
      </c>
      <c r="F2497" t="s">
        <v>7793</v>
      </c>
      <c r="G2497" t="s">
        <v>200</v>
      </c>
      <c r="H2497" t="s">
        <v>7794</v>
      </c>
      <c r="I2497" t="s">
        <v>200</v>
      </c>
      <c r="J2497">
        <v>3</v>
      </c>
    </row>
    <row r="2498" spans="1:10" x14ac:dyDescent="0.15">
      <c r="A2498" t="s">
        <v>4854</v>
      </c>
      <c r="B2498" t="s">
        <v>921</v>
      </c>
      <c r="C2498">
        <v>11660017</v>
      </c>
      <c r="D2498" t="s">
        <v>7795</v>
      </c>
      <c r="E2498" t="s">
        <v>921</v>
      </c>
      <c r="F2498" t="s">
        <v>7796</v>
      </c>
      <c r="G2498" t="s">
        <v>921</v>
      </c>
      <c r="H2498" t="s">
        <v>7797</v>
      </c>
      <c r="I2498" t="s">
        <v>921</v>
      </c>
      <c r="J2498">
        <v>3</v>
      </c>
    </row>
    <row r="2499" spans="1:10" x14ac:dyDescent="0.15">
      <c r="A2499" t="s">
        <v>4854</v>
      </c>
      <c r="B2499" t="s">
        <v>192</v>
      </c>
      <c r="C2499">
        <v>10005004</v>
      </c>
      <c r="D2499" t="s">
        <v>173</v>
      </c>
      <c r="E2499" t="s">
        <v>192</v>
      </c>
      <c r="F2499" t="s">
        <v>7798</v>
      </c>
      <c r="G2499" t="s">
        <v>192</v>
      </c>
      <c r="H2499" t="s">
        <v>7799</v>
      </c>
      <c r="I2499" t="s">
        <v>192</v>
      </c>
      <c r="J2499">
        <v>3</v>
      </c>
    </row>
    <row r="2500" spans="1:10" x14ac:dyDescent="0.15">
      <c r="A2500" t="s">
        <v>4854</v>
      </c>
      <c r="B2500" t="s">
        <v>12</v>
      </c>
      <c r="C2500">
        <v>10248271</v>
      </c>
      <c r="D2500" t="s">
        <v>7800</v>
      </c>
      <c r="E2500" t="s">
        <v>12</v>
      </c>
      <c r="F2500" t="s">
        <v>7801</v>
      </c>
      <c r="G2500" t="s">
        <v>12</v>
      </c>
      <c r="H2500" t="s">
        <v>2925</v>
      </c>
      <c r="I2500" t="s">
        <v>12</v>
      </c>
      <c r="J2500">
        <v>3</v>
      </c>
    </row>
    <row r="2501" spans="1:10" x14ac:dyDescent="0.15">
      <c r="A2501" t="s">
        <v>4854</v>
      </c>
      <c r="B2501" t="s">
        <v>474</v>
      </c>
      <c r="C2501">
        <v>10560001</v>
      </c>
      <c r="D2501" t="s">
        <v>7802</v>
      </c>
      <c r="E2501" t="s">
        <v>474</v>
      </c>
      <c r="F2501" t="s">
        <v>88</v>
      </c>
      <c r="G2501" t="s">
        <v>474</v>
      </c>
      <c r="H2501" t="s">
        <v>7803</v>
      </c>
      <c r="I2501" t="s">
        <v>474</v>
      </c>
      <c r="J2501">
        <v>3</v>
      </c>
    </row>
    <row r="2502" spans="1:10" x14ac:dyDescent="0.15">
      <c r="A2502" t="s">
        <v>4854</v>
      </c>
      <c r="B2502" t="s">
        <v>1925</v>
      </c>
      <c r="C2502">
        <v>10426018</v>
      </c>
      <c r="D2502" t="s">
        <v>7804</v>
      </c>
      <c r="E2502" t="s">
        <v>1925</v>
      </c>
      <c r="F2502" t="s">
        <v>7805</v>
      </c>
      <c r="G2502" t="s">
        <v>1925</v>
      </c>
      <c r="H2502" t="s">
        <v>7806</v>
      </c>
      <c r="I2502" t="s">
        <v>1925</v>
      </c>
      <c r="J2502">
        <v>3</v>
      </c>
    </row>
    <row r="2503" spans="1:10" x14ac:dyDescent="0.15">
      <c r="A2503" t="s">
        <v>4854</v>
      </c>
      <c r="B2503" t="s">
        <v>396</v>
      </c>
      <c r="C2503">
        <v>14423001</v>
      </c>
      <c r="D2503" t="s">
        <v>7807</v>
      </c>
      <c r="E2503" t="s">
        <v>396</v>
      </c>
      <c r="F2503" t="s">
        <v>7808</v>
      </c>
      <c r="G2503" t="s">
        <v>396</v>
      </c>
      <c r="H2503" t="s">
        <v>7809</v>
      </c>
      <c r="I2503" t="s">
        <v>396</v>
      </c>
      <c r="J2503">
        <v>3</v>
      </c>
    </row>
    <row r="2504" spans="1:10" x14ac:dyDescent="0.15">
      <c r="A2504" t="s">
        <v>4854</v>
      </c>
      <c r="B2504" t="s">
        <v>12</v>
      </c>
      <c r="C2504">
        <v>10248131</v>
      </c>
      <c r="D2504" t="s">
        <v>7810</v>
      </c>
      <c r="E2504" t="s">
        <v>12</v>
      </c>
      <c r="F2504" t="s">
        <v>7811</v>
      </c>
      <c r="G2504" t="s">
        <v>12</v>
      </c>
      <c r="H2504" t="s">
        <v>7812</v>
      </c>
      <c r="I2504" t="s">
        <v>12</v>
      </c>
      <c r="J2504">
        <v>3</v>
      </c>
    </row>
    <row r="2505" spans="1:10" x14ac:dyDescent="0.15">
      <c r="A2505" t="s">
        <v>4854</v>
      </c>
      <c r="B2505" t="s">
        <v>99</v>
      </c>
      <c r="C2505">
        <v>10319005</v>
      </c>
      <c r="D2505" t="s">
        <v>7813</v>
      </c>
      <c r="E2505" t="s">
        <v>99</v>
      </c>
      <c r="F2505" t="s">
        <v>7814</v>
      </c>
      <c r="G2505" t="s">
        <v>99</v>
      </c>
      <c r="H2505" t="s">
        <v>7815</v>
      </c>
      <c r="I2505" t="s">
        <v>99</v>
      </c>
      <c r="J2505">
        <v>3</v>
      </c>
    </row>
    <row r="2506" spans="1:10" x14ac:dyDescent="0.15">
      <c r="A2506" t="s">
        <v>4854</v>
      </c>
      <c r="B2506" t="s">
        <v>647</v>
      </c>
      <c r="C2506">
        <v>10699073</v>
      </c>
      <c r="D2506" t="s">
        <v>7816</v>
      </c>
      <c r="E2506" t="s">
        <v>647</v>
      </c>
      <c r="F2506" t="s">
        <v>7817</v>
      </c>
      <c r="G2506" t="s">
        <v>647</v>
      </c>
      <c r="H2506" t="s">
        <v>7818</v>
      </c>
      <c r="I2506" t="s">
        <v>647</v>
      </c>
      <c r="J2506">
        <v>3</v>
      </c>
    </row>
    <row r="2507" spans="1:10" x14ac:dyDescent="0.15">
      <c r="A2507" t="s">
        <v>4854</v>
      </c>
      <c r="B2507" t="s">
        <v>3941</v>
      </c>
      <c r="C2507">
        <v>10042003</v>
      </c>
      <c r="D2507" t="s">
        <v>7819</v>
      </c>
      <c r="E2507" t="s">
        <v>3941</v>
      </c>
      <c r="F2507" t="s">
        <v>7820</v>
      </c>
      <c r="G2507" t="s">
        <v>3941</v>
      </c>
      <c r="H2507" t="s">
        <v>7821</v>
      </c>
      <c r="I2507" t="s">
        <v>3941</v>
      </c>
      <c r="J2507">
        <v>3</v>
      </c>
    </row>
    <row r="2508" spans="1:10" x14ac:dyDescent="0.15">
      <c r="A2508" t="s">
        <v>4854</v>
      </c>
      <c r="B2508" t="s">
        <v>112</v>
      </c>
      <c r="C2508">
        <v>10251009</v>
      </c>
      <c r="D2508" t="s">
        <v>7822</v>
      </c>
      <c r="E2508" t="s">
        <v>112</v>
      </c>
      <c r="F2508" t="s">
        <v>7823</v>
      </c>
      <c r="G2508" t="s">
        <v>112</v>
      </c>
      <c r="H2508" t="s">
        <v>7824</v>
      </c>
      <c r="I2508" t="s">
        <v>112</v>
      </c>
      <c r="J2508">
        <v>3</v>
      </c>
    </row>
    <row r="2509" spans="1:10" x14ac:dyDescent="0.15">
      <c r="A2509" t="s">
        <v>4854</v>
      </c>
      <c r="B2509" t="s">
        <v>63</v>
      </c>
      <c r="C2509" t="s">
        <v>7825</v>
      </c>
      <c r="D2509" t="s">
        <v>7826</v>
      </c>
      <c r="E2509" t="s">
        <v>63</v>
      </c>
      <c r="F2509" t="s">
        <v>7827</v>
      </c>
      <c r="G2509" t="s">
        <v>63</v>
      </c>
      <c r="H2509" t="s">
        <v>7828</v>
      </c>
      <c r="I2509" t="s">
        <v>693</v>
      </c>
      <c r="J2509">
        <v>3</v>
      </c>
    </row>
    <row r="2510" spans="1:10" x14ac:dyDescent="0.15">
      <c r="A2510" t="s">
        <v>4854</v>
      </c>
      <c r="B2510" t="s">
        <v>32</v>
      </c>
      <c r="C2510">
        <v>10247171</v>
      </c>
      <c r="D2510" t="s">
        <v>7829</v>
      </c>
      <c r="E2510" t="s">
        <v>32</v>
      </c>
      <c r="F2510" t="s">
        <v>7830</v>
      </c>
      <c r="G2510" t="s">
        <v>32</v>
      </c>
      <c r="H2510" t="s">
        <v>7831</v>
      </c>
      <c r="I2510" t="s">
        <v>32</v>
      </c>
      <c r="J2510">
        <v>3</v>
      </c>
    </row>
    <row r="2511" spans="1:10" x14ac:dyDescent="0.15">
      <c r="A2511" t="s">
        <v>4854</v>
      </c>
      <c r="B2511" t="s">
        <v>3240</v>
      </c>
      <c r="C2511">
        <v>10491006</v>
      </c>
      <c r="D2511" t="s">
        <v>7832</v>
      </c>
      <c r="E2511" t="s">
        <v>3240</v>
      </c>
      <c r="F2511" t="s">
        <v>7833</v>
      </c>
      <c r="G2511" t="s">
        <v>3240</v>
      </c>
      <c r="H2511" t="s">
        <v>7834</v>
      </c>
      <c r="I2511" t="s">
        <v>3240</v>
      </c>
      <c r="J2511">
        <v>3</v>
      </c>
    </row>
    <row r="2512" spans="1:10" x14ac:dyDescent="0.15">
      <c r="A2512" t="s">
        <v>4854</v>
      </c>
      <c r="B2512" t="s">
        <v>32</v>
      </c>
      <c r="C2512">
        <v>10247320</v>
      </c>
      <c r="D2512" t="s">
        <v>7835</v>
      </c>
      <c r="E2512" t="s">
        <v>32</v>
      </c>
      <c r="F2512" t="s">
        <v>7836</v>
      </c>
      <c r="G2512" t="s">
        <v>32</v>
      </c>
      <c r="H2512" t="s">
        <v>7837</v>
      </c>
      <c r="I2512" t="s">
        <v>32</v>
      </c>
      <c r="J2512">
        <v>3</v>
      </c>
    </row>
    <row r="2513" spans="1:10" x14ac:dyDescent="0.15">
      <c r="A2513" t="s">
        <v>4854</v>
      </c>
      <c r="B2513" t="s">
        <v>17</v>
      </c>
      <c r="C2513">
        <v>10252061</v>
      </c>
      <c r="D2513" t="s">
        <v>7838</v>
      </c>
      <c r="E2513" t="s">
        <v>17</v>
      </c>
      <c r="F2513" t="s">
        <v>7839</v>
      </c>
      <c r="G2513" t="s">
        <v>17</v>
      </c>
      <c r="H2513" t="s">
        <v>7840</v>
      </c>
      <c r="I2513" t="s">
        <v>17</v>
      </c>
      <c r="J2513">
        <v>3</v>
      </c>
    </row>
    <row r="2514" spans="1:10" x14ac:dyDescent="0.15">
      <c r="A2514" t="s">
        <v>4854</v>
      </c>
      <c r="B2514" t="s">
        <v>32</v>
      </c>
      <c r="C2514">
        <v>10247430</v>
      </c>
      <c r="D2514" t="s">
        <v>7841</v>
      </c>
      <c r="E2514" t="s">
        <v>32</v>
      </c>
      <c r="F2514" t="s">
        <v>7842</v>
      </c>
      <c r="G2514" t="s">
        <v>32</v>
      </c>
      <c r="H2514" t="s">
        <v>7843</v>
      </c>
      <c r="I2514" t="s">
        <v>32</v>
      </c>
      <c r="J2514">
        <v>3</v>
      </c>
    </row>
    <row r="2515" spans="1:10" x14ac:dyDescent="0.15">
      <c r="A2515" t="s">
        <v>4854</v>
      </c>
      <c r="B2515" t="s">
        <v>29</v>
      </c>
      <c r="C2515">
        <v>10424024</v>
      </c>
      <c r="D2515" t="s">
        <v>7844</v>
      </c>
      <c r="E2515" t="s">
        <v>29</v>
      </c>
      <c r="F2515" t="s">
        <v>7845</v>
      </c>
      <c r="G2515" t="s">
        <v>29</v>
      </c>
      <c r="H2515" t="s">
        <v>7846</v>
      </c>
      <c r="I2515" t="s">
        <v>29</v>
      </c>
      <c r="J2515">
        <v>3</v>
      </c>
    </row>
    <row r="2516" spans="1:10" x14ac:dyDescent="0.15">
      <c r="A2516" t="s">
        <v>4854</v>
      </c>
      <c r="B2516" t="s">
        <v>63</v>
      </c>
      <c r="C2516">
        <v>10280016</v>
      </c>
      <c r="D2516" t="s">
        <v>7847</v>
      </c>
      <c r="E2516" t="s">
        <v>63</v>
      </c>
      <c r="F2516" t="s">
        <v>7848</v>
      </c>
      <c r="G2516" t="s">
        <v>63</v>
      </c>
      <c r="H2516" t="s">
        <v>7849</v>
      </c>
      <c r="I2516" t="s">
        <v>63</v>
      </c>
      <c r="J2516">
        <v>3</v>
      </c>
    </row>
    <row r="2517" spans="1:10" x14ac:dyDescent="0.15">
      <c r="A2517" t="s">
        <v>4854</v>
      </c>
      <c r="B2517" t="s">
        <v>42</v>
      </c>
      <c r="C2517">
        <v>90045053</v>
      </c>
      <c r="D2517" t="s">
        <v>7850</v>
      </c>
      <c r="E2517" t="s">
        <v>42</v>
      </c>
      <c r="F2517" t="s">
        <v>7851</v>
      </c>
      <c r="G2517" t="s">
        <v>42</v>
      </c>
      <c r="H2517" t="s">
        <v>7852</v>
      </c>
      <c r="I2517" t="s">
        <v>42</v>
      </c>
      <c r="J2517">
        <v>3</v>
      </c>
    </row>
    <row r="2518" spans="1:10" x14ac:dyDescent="0.15">
      <c r="A2518" t="s">
        <v>4854</v>
      </c>
      <c r="B2518" t="s">
        <v>197</v>
      </c>
      <c r="C2518">
        <v>10356001</v>
      </c>
      <c r="D2518" t="s">
        <v>7853</v>
      </c>
      <c r="E2518" t="s">
        <v>197</v>
      </c>
      <c r="F2518" t="s">
        <v>7854</v>
      </c>
      <c r="G2518" t="s">
        <v>197</v>
      </c>
      <c r="H2518" t="s">
        <v>7855</v>
      </c>
      <c r="I2518" t="s">
        <v>197</v>
      </c>
      <c r="J2518">
        <v>3</v>
      </c>
    </row>
    <row r="2519" spans="1:10" x14ac:dyDescent="0.15">
      <c r="A2519" t="s">
        <v>4854</v>
      </c>
      <c r="B2519" t="s">
        <v>1292</v>
      </c>
      <c r="C2519">
        <v>10422081</v>
      </c>
      <c r="D2519" t="s">
        <v>7856</v>
      </c>
      <c r="E2519" t="s">
        <v>1292</v>
      </c>
      <c r="F2519" t="s">
        <v>7857</v>
      </c>
      <c r="G2519" t="s">
        <v>1292</v>
      </c>
      <c r="H2519" t="s">
        <v>7858</v>
      </c>
      <c r="I2519" t="s">
        <v>1292</v>
      </c>
      <c r="J2519">
        <v>3</v>
      </c>
    </row>
    <row r="2520" spans="1:10" x14ac:dyDescent="0.15">
      <c r="A2520" t="s">
        <v>4854</v>
      </c>
      <c r="B2520" t="s">
        <v>112</v>
      </c>
      <c r="C2520">
        <v>10251002</v>
      </c>
      <c r="D2520" t="s">
        <v>7859</v>
      </c>
      <c r="E2520" t="s">
        <v>112</v>
      </c>
      <c r="F2520" t="s">
        <v>7860</v>
      </c>
      <c r="G2520" t="s">
        <v>112</v>
      </c>
      <c r="H2520" t="s">
        <v>7861</v>
      </c>
      <c r="I2520" t="s">
        <v>112</v>
      </c>
      <c r="J2520">
        <v>3</v>
      </c>
    </row>
    <row r="2521" spans="1:10" x14ac:dyDescent="0.15">
      <c r="A2521" t="s">
        <v>4854</v>
      </c>
      <c r="B2521" t="s">
        <v>200</v>
      </c>
      <c r="C2521">
        <v>10220020</v>
      </c>
      <c r="D2521" t="s">
        <v>7862</v>
      </c>
      <c r="E2521" t="s">
        <v>200</v>
      </c>
      <c r="F2521" t="s">
        <v>7863</v>
      </c>
      <c r="G2521" t="s">
        <v>200</v>
      </c>
      <c r="H2521" t="s">
        <v>7864</v>
      </c>
      <c r="I2521" t="s">
        <v>200</v>
      </c>
      <c r="J2521">
        <v>3</v>
      </c>
    </row>
    <row r="2522" spans="1:10" x14ac:dyDescent="0.15">
      <c r="A2522" t="s">
        <v>4854</v>
      </c>
      <c r="B2522" t="s">
        <v>6763</v>
      </c>
      <c r="C2522">
        <v>10489001</v>
      </c>
      <c r="D2522" t="s">
        <v>7865</v>
      </c>
      <c r="E2522" t="s">
        <v>6763</v>
      </c>
      <c r="F2522" t="s">
        <v>7866</v>
      </c>
      <c r="G2522" t="s">
        <v>6763</v>
      </c>
      <c r="H2522" t="s">
        <v>319</v>
      </c>
      <c r="I2522" t="s">
        <v>6763</v>
      </c>
      <c r="J2522">
        <v>3</v>
      </c>
    </row>
    <row r="2523" spans="1:10" x14ac:dyDescent="0.15">
      <c r="A2523" t="s">
        <v>4854</v>
      </c>
      <c r="B2523" t="s">
        <v>854</v>
      </c>
      <c r="C2523">
        <v>10295006</v>
      </c>
      <c r="D2523" t="s">
        <v>7867</v>
      </c>
      <c r="E2523" t="s">
        <v>854</v>
      </c>
      <c r="F2523" t="s">
        <v>7868</v>
      </c>
      <c r="G2523" t="s">
        <v>854</v>
      </c>
      <c r="H2523" t="s">
        <v>7869</v>
      </c>
      <c r="I2523" t="s">
        <v>854</v>
      </c>
      <c r="J2523">
        <v>3</v>
      </c>
    </row>
    <row r="2524" spans="1:10" x14ac:dyDescent="0.15">
      <c r="A2524" t="s">
        <v>4854</v>
      </c>
      <c r="B2524" t="s">
        <v>280</v>
      </c>
      <c r="C2524">
        <v>10635005</v>
      </c>
      <c r="D2524" t="s">
        <v>7870</v>
      </c>
      <c r="E2524" t="s">
        <v>280</v>
      </c>
      <c r="F2524" t="s">
        <v>7871</v>
      </c>
      <c r="G2524" t="s">
        <v>280</v>
      </c>
      <c r="H2524" t="s">
        <v>7872</v>
      </c>
      <c r="I2524" t="s">
        <v>280</v>
      </c>
      <c r="J2524">
        <v>3</v>
      </c>
    </row>
    <row r="2525" spans="1:10" x14ac:dyDescent="0.15">
      <c r="A2525" t="s">
        <v>4854</v>
      </c>
      <c r="B2525" t="s">
        <v>7873</v>
      </c>
      <c r="C2525">
        <v>80021001</v>
      </c>
      <c r="D2525" t="s">
        <v>566</v>
      </c>
      <c r="E2525" t="s">
        <v>7873</v>
      </c>
      <c r="F2525" t="s">
        <v>7874</v>
      </c>
      <c r="G2525" t="s">
        <v>7873</v>
      </c>
      <c r="H2525" t="s">
        <v>7875</v>
      </c>
      <c r="I2525" t="s">
        <v>7873</v>
      </c>
      <c r="J2525">
        <v>3</v>
      </c>
    </row>
    <row r="2526" spans="1:10" x14ac:dyDescent="0.15">
      <c r="A2526" t="s">
        <v>4854</v>
      </c>
      <c r="B2526" t="s">
        <v>160</v>
      </c>
      <c r="C2526">
        <v>10613025</v>
      </c>
      <c r="D2526" t="s">
        <v>7876</v>
      </c>
      <c r="E2526" t="s">
        <v>160</v>
      </c>
      <c r="F2526" t="s">
        <v>7877</v>
      </c>
      <c r="G2526" t="s">
        <v>160</v>
      </c>
      <c r="H2526" t="s">
        <v>7878</v>
      </c>
      <c r="I2526" t="s">
        <v>160</v>
      </c>
      <c r="J2526">
        <v>3</v>
      </c>
    </row>
    <row r="2527" spans="1:10" x14ac:dyDescent="0.15">
      <c r="A2527" t="s">
        <v>4854</v>
      </c>
      <c r="B2527" t="s">
        <v>127</v>
      </c>
      <c r="C2527">
        <v>10487023</v>
      </c>
      <c r="D2527" t="s">
        <v>7879</v>
      </c>
      <c r="E2527" t="s">
        <v>127</v>
      </c>
      <c r="F2527" t="s">
        <v>920</v>
      </c>
      <c r="G2527" t="s">
        <v>127</v>
      </c>
      <c r="H2527" t="s">
        <v>7880</v>
      </c>
      <c r="I2527" t="s">
        <v>127</v>
      </c>
      <c r="J2527">
        <v>3</v>
      </c>
    </row>
    <row r="2528" spans="1:10" x14ac:dyDescent="0.15">
      <c r="A2528" t="s">
        <v>4854</v>
      </c>
      <c r="B2528" t="s">
        <v>103</v>
      </c>
      <c r="C2528">
        <v>10272060</v>
      </c>
      <c r="D2528" t="s">
        <v>7881</v>
      </c>
      <c r="E2528" t="s">
        <v>103</v>
      </c>
      <c r="F2528" t="s">
        <v>7882</v>
      </c>
      <c r="G2528" t="s">
        <v>103</v>
      </c>
      <c r="H2528" t="s">
        <v>7883</v>
      </c>
      <c r="I2528" t="s">
        <v>103</v>
      </c>
      <c r="J2528">
        <v>3</v>
      </c>
    </row>
    <row r="2529" spans="1:10" x14ac:dyDescent="0.15">
      <c r="A2529" t="s">
        <v>4854</v>
      </c>
      <c r="B2529" t="s">
        <v>23</v>
      </c>
      <c r="C2529">
        <v>10256072</v>
      </c>
      <c r="D2529" t="s">
        <v>7884</v>
      </c>
      <c r="E2529" t="s">
        <v>23</v>
      </c>
      <c r="F2529" t="s">
        <v>7885</v>
      </c>
      <c r="G2529" t="s">
        <v>23</v>
      </c>
      <c r="H2529" t="s">
        <v>7886</v>
      </c>
      <c r="I2529" t="s">
        <v>23</v>
      </c>
      <c r="J2529">
        <v>3</v>
      </c>
    </row>
    <row r="2530" spans="1:10" x14ac:dyDescent="0.15">
      <c r="A2530" t="s">
        <v>4854</v>
      </c>
      <c r="B2530" t="s">
        <v>2310</v>
      </c>
      <c r="C2530">
        <v>10710019</v>
      </c>
      <c r="D2530" t="s">
        <v>7887</v>
      </c>
      <c r="E2530" t="s">
        <v>2310</v>
      </c>
      <c r="F2530" t="s">
        <v>7888</v>
      </c>
      <c r="G2530" t="s">
        <v>2310</v>
      </c>
      <c r="H2530" t="s">
        <v>7889</v>
      </c>
      <c r="I2530" t="s">
        <v>2310</v>
      </c>
      <c r="J2530">
        <v>3</v>
      </c>
    </row>
    <row r="2531" spans="1:10" x14ac:dyDescent="0.15">
      <c r="A2531" t="s">
        <v>4854</v>
      </c>
      <c r="B2531" t="s">
        <v>14</v>
      </c>
      <c r="C2531">
        <v>10246046</v>
      </c>
      <c r="D2531" t="s">
        <v>7890</v>
      </c>
      <c r="E2531" t="s">
        <v>14</v>
      </c>
      <c r="F2531" t="s">
        <v>298</v>
      </c>
      <c r="G2531" t="s">
        <v>14</v>
      </c>
      <c r="H2531" t="s">
        <v>7891</v>
      </c>
      <c r="I2531" t="s">
        <v>14</v>
      </c>
      <c r="J2531">
        <v>3</v>
      </c>
    </row>
    <row r="2532" spans="1:10" x14ac:dyDescent="0.15">
      <c r="A2532" t="s">
        <v>4854</v>
      </c>
      <c r="B2532" t="s">
        <v>63</v>
      </c>
      <c r="C2532">
        <v>10280045</v>
      </c>
      <c r="D2532" t="s">
        <v>7892</v>
      </c>
      <c r="E2532" t="s">
        <v>63</v>
      </c>
      <c r="F2532" t="s">
        <v>7893</v>
      </c>
      <c r="G2532" t="s">
        <v>63</v>
      </c>
      <c r="H2532" t="s">
        <v>7894</v>
      </c>
      <c r="I2532" t="s">
        <v>63</v>
      </c>
      <c r="J2532">
        <v>3</v>
      </c>
    </row>
    <row r="2533" spans="1:10" x14ac:dyDescent="0.15">
      <c r="A2533" t="s">
        <v>4854</v>
      </c>
      <c r="B2533" t="s">
        <v>1829</v>
      </c>
      <c r="C2533">
        <v>10058017</v>
      </c>
      <c r="D2533" t="s">
        <v>7895</v>
      </c>
      <c r="E2533" t="s">
        <v>1829</v>
      </c>
      <c r="F2533" t="s">
        <v>7896</v>
      </c>
      <c r="G2533" t="s">
        <v>1829</v>
      </c>
      <c r="H2533" t="s">
        <v>7897</v>
      </c>
      <c r="I2533" t="s">
        <v>1829</v>
      </c>
      <c r="J2533">
        <v>3</v>
      </c>
    </row>
    <row r="2534" spans="1:10" x14ac:dyDescent="0.15">
      <c r="A2534" t="s">
        <v>4854</v>
      </c>
      <c r="B2534" t="s">
        <v>235</v>
      </c>
      <c r="C2534">
        <v>10269095</v>
      </c>
      <c r="D2534" t="s">
        <v>7898</v>
      </c>
      <c r="E2534" t="s">
        <v>235</v>
      </c>
      <c r="F2534" t="s">
        <v>7899</v>
      </c>
      <c r="G2534" t="s">
        <v>235</v>
      </c>
      <c r="H2534" t="s">
        <v>7900</v>
      </c>
      <c r="I2534" t="s">
        <v>235</v>
      </c>
      <c r="J2534">
        <v>3</v>
      </c>
    </row>
    <row r="2535" spans="1:10" x14ac:dyDescent="0.15">
      <c r="A2535" t="s">
        <v>4854</v>
      </c>
      <c r="B2535" t="s">
        <v>239</v>
      </c>
      <c r="C2535">
        <v>86212003</v>
      </c>
      <c r="D2535" t="s">
        <v>2363</v>
      </c>
      <c r="E2535" t="s">
        <v>239</v>
      </c>
      <c r="F2535" t="s">
        <v>7901</v>
      </c>
      <c r="G2535" t="s">
        <v>239</v>
      </c>
      <c r="H2535" t="s">
        <v>7902</v>
      </c>
      <c r="I2535" t="s">
        <v>239</v>
      </c>
      <c r="J2535">
        <v>3</v>
      </c>
    </row>
    <row r="2536" spans="1:10" x14ac:dyDescent="0.15">
      <c r="A2536" t="s">
        <v>4854</v>
      </c>
      <c r="B2536" t="s">
        <v>21</v>
      </c>
      <c r="C2536">
        <v>90002081</v>
      </c>
      <c r="D2536" t="s">
        <v>7903</v>
      </c>
      <c r="E2536" t="s">
        <v>21</v>
      </c>
      <c r="F2536" t="s">
        <v>169</v>
      </c>
      <c r="G2536" t="s">
        <v>21</v>
      </c>
      <c r="H2536" t="s">
        <v>7904</v>
      </c>
      <c r="I2536" t="s">
        <v>21</v>
      </c>
      <c r="J2536">
        <v>3</v>
      </c>
    </row>
    <row r="2537" spans="1:10" x14ac:dyDescent="0.15">
      <c r="A2537" t="s">
        <v>4854</v>
      </c>
      <c r="B2537" t="s">
        <v>87</v>
      </c>
      <c r="C2537">
        <v>10264022</v>
      </c>
      <c r="D2537" t="s">
        <v>7905</v>
      </c>
      <c r="E2537" t="s">
        <v>87</v>
      </c>
      <c r="F2537" t="s">
        <v>7906</v>
      </c>
      <c r="G2537" t="s">
        <v>87</v>
      </c>
      <c r="H2537" t="s">
        <v>7907</v>
      </c>
      <c r="I2537" t="s">
        <v>87</v>
      </c>
      <c r="J2537">
        <v>3</v>
      </c>
    </row>
    <row r="2538" spans="1:10" x14ac:dyDescent="0.15">
      <c r="A2538" t="s">
        <v>4854</v>
      </c>
      <c r="B2538" t="s">
        <v>45</v>
      </c>
      <c r="C2538">
        <v>10006004</v>
      </c>
      <c r="D2538" t="s">
        <v>508</v>
      </c>
      <c r="E2538" t="s">
        <v>45</v>
      </c>
      <c r="F2538" t="s">
        <v>7908</v>
      </c>
      <c r="G2538" t="s">
        <v>45</v>
      </c>
      <c r="H2538" t="s">
        <v>7909</v>
      </c>
      <c r="I2538" t="s">
        <v>45</v>
      </c>
      <c r="J2538">
        <v>3</v>
      </c>
    </row>
    <row r="2539" spans="1:10" x14ac:dyDescent="0.15">
      <c r="A2539" t="s">
        <v>4854</v>
      </c>
      <c r="B2539" t="s">
        <v>12</v>
      </c>
      <c r="C2539">
        <v>10248062</v>
      </c>
      <c r="D2539" t="s">
        <v>7910</v>
      </c>
      <c r="E2539" t="s">
        <v>12</v>
      </c>
      <c r="F2539" t="s">
        <v>7911</v>
      </c>
      <c r="G2539" t="s">
        <v>12</v>
      </c>
      <c r="H2539" t="s">
        <v>7912</v>
      </c>
      <c r="I2539" t="s">
        <v>12</v>
      </c>
      <c r="J2539">
        <v>3</v>
      </c>
    </row>
    <row r="2540" spans="1:10" x14ac:dyDescent="0.15">
      <c r="A2540" t="s">
        <v>4854</v>
      </c>
      <c r="B2540" t="s">
        <v>32</v>
      </c>
      <c r="C2540">
        <v>10247186</v>
      </c>
      <c r="D2540" t="s">
        <v>7913</v>
      </c>
      <c r="E2540" t="s">
        <v>32</v>
      </c>
      <c r="F2540" t="s">
        <v>7914</v>
      </c>
      <c r="G2540" t="s">
        <v>32</v>
      </c>
      <c r="H2540" t="s">
        <v>7915</v>
      </c>
      <c r="I2540" t="s">
        <v>32</v>
      </c>
      <c r="J2540">
        <v>3</v>
      </c>
    </row>
    <row r="2541" spans="1:10" x14ac:dyDescent="0.15">
      <c r="A2541" t="s">
        <v>4854</v>
      </c>
      <c r="B2541" t="s">
        <v>240</v>
      </c>
      <c r="C2541">
        <v>10270037</v>
      </c>
      <c r="D2541" t="s">
        <v>7916</v>
      </c>
      <c r="E2541" t="s">
        <v>240</v>
      </c>
      <c r="F2541" t="s">
        <v>7917</v>
      </c>
      <c r="G2541" t="s">
        <v>240</v>
      </c>
      <c r="H2541" t="s">
        <v>7918</v>
      </c>
      <c r="I2541" t="s">
        <v>240</v>
      </c>
      <c r="J2541">
        <v>3</v>
      </c>
    </row>
    <row r="2542" spans="1:10" x14ac:dyDescent="0.15">
      <c r="A2542" t="s">
        <v>4854</v>
      </c>
      <c r="B2542" t="s">
        <v>190</v>
      </c>
      <c r="C2542">
        <v>83285019</v>
      </c>
      <c r="D2542" t="s">
        <v>7919</v>
      </c>
      <c r="E2542" t="s">
        <v>190</v>
      </c>
      <c r="F2542" t="s">
        <v>7920</v>
      </c>
      <c r="G2542" t="s">
        <v>190</v>
      </c>
      <c r="H2542" t="s">
        <v>7921</v>
      </c>
      <c r="I2542" t="s">
        <v>190</v>
      </c>
      <c r="J2542">
        <v>3</v>
      </c>
    </row>
    <row r="2543" spans="1:10" x14ac:dyDescent="0.15">
      <c r="A2543" t="s">
        <v>4854</v>
      </c>
      <c r="B2543" t="s">
        <v>617</v>
      </c>
      <c r="C2543">
        <v>10294030</v>
      </c>
      <c r="D2543" t="s">
        <v>1133</v>
      </c>
      <c r="E2543" t="s">
        <v>617</v>
      </c>
      <c r="F2543" t="s">
        <v>7922</v>
      </c>
      <c r="G2543" t="s">
        <v>617</v>
      </c>
      <c r="H2543" t="s">
        <v>7923</v>
      </c>
      <c r="I2543" t="s">
        <v>617</v>
      </c>
      <c r="J2543">
        <v>3</v>
      </c>
    </row>
    <row r="2544" spans="1:10" x14ac:dyDescent="0.15">
      <c r="A2544" t="s">
        <v>4854</v>
      </c>
      <c r="B2544" t="s">
        <v>63</v>
      </c>
      <c r="C2544">
        <v>10280069</v>
      </c>
      <c r="D2544" t="s">
        <v>7924</v>
      </c>
      <c r="E2544" t="s">
        <v>63</v>
      </c>
      <c r="F2544" t="s">
        <v>7925</v>
      </c>
      <c r="G2544" t="s">
        <v>63</v>
      </c>
      <c r="H2544" t="s">
        <v>7926</v>
      </c>
      <c r="I2544" t="s">
        <v>63</v>
      </c>
      <c r="J2544">
        <v>3</v>
      </c>
    </row>
    <row r="2545" spans="1:10" x14ac:dyDescent="0.15">
      <c r="A2545" t="s">
        <v>4854</v>
      </c>
      <c r="B2545" t="s">
        <v>7927</v>
      </c>
      <c r="C2545">
        <v>10066001</v>
      </c>
      <c r="D2545" t="s">
        <v>7928</v>
      </c>
      <c r="E2545" t="s">
        <v>7927</v>
      </c>
      <c r="F2545" t="s">
        <v>7929</v>
      </c>
      <c r="G2545" t="s">
        <v>7927</v>
      </c>
      <c r="H2545" t="s">
        <v>7930</v>
      </c>
      <c r="I2545" t="s">
        <v>7927</v>
      </c>
      <c r="J2545">
        <v>3</v>
      </c>
    </row>
    <row r="2546" spans="1:10" x14ac:dyDescent="0.15">
      <c r="A2546" t="s">
        <v>4854</v>
      </c>
      <c r="B2546" t="s">
        <v>119</v>
      </c>
      <c r="C2546">
        <v>10287120</v>
      </c>
      <c r="D2546" t="s">
        <v>7931</v>
      </c>
      <c r="E2546" t="s">
        <v>119</v>
      </c>
      <c r="F2546" t="s">
        <v>7932</v>
      </c>
      <c r="G2546" t="s">
        <v>119</v>
      </c>
      <c r="H2546" t="s">
        <v>7933</v>
      </c>
      <c r="I2546" t="s">
        <v>119</v>
      </c>
      <c r="J2546">
        <v>3</v>
      </c>
    </row>
    <row r="2547" spans="1:10" x14ac:dyDescent="0.15">
      <c r="A2547" t="s">
        <v>4854</v>
      </c>
      <c r="B2547" t="s">
        <v>65</v>
      </c>
      <c r="C2547">
        <v>10536002</v>
      </c>
      <c r="D2547" t="s">
        <v>7934</v>
      </c>
      <c r="E2547" t="s">
        <v>65</v>
      </c>
      <c r="F2547" t="s">
        <v>7935</v>
      </c>
      <c r="G2547" t="s">
        <v>65</v>
      </c>
      <c r="H2547" t="s">
        <v>7936</v>
      </c>
      <c r="I2547" t="s">
        <v>65</v>
      </c>
      <c r="J2547">
        <v>3</v>
      </c>
    </row>
    <row r="2548" spans="1:10" x14ac:dyDescent="0.15">
      <c r="A2548" t="s">
        <v>4854</v>
      </c>
      <c r="B2548" t="s">
        <v>32</v>
      </c>
      <c r="C2548" t="s">
        <v>7937</v>
      </c>
      <c r="D2548" t="s">
        <v>7938</v>
      </c>
      <c r="E2548" t="s">
        <v>32</v>
      </c>
      <c r="F2548" t="s">
        <v>7939</v>
      </c>
      <c r="G2548" t="s">
        <v>216</v>
      </c>
      <c r="H2548" t="s">
        <v>7940</v>
      </c>
      <c r="I2548" t="s">
        <v>32</v>
      </c>
      <c r="J2548">
        <v>3</v>
      </c>
    </row>
    <row r="2549" spans="1:10" x14ac:dyDescent="0.15">
      <c r="A2549" t="s">
        <v>4854</v>
      </c>
      <c r="B2549" t="s">
        <v>63</v>
      </c>
      <c r="C2549">
        <v>10280159</v>
      </c>
      <c r="D2549" t="s">
        <v>7941</v>
      </c>
      <c r="E2549" t="s">
        <v>63</v>
      </c>
      <c r="F2549" t="s">
        <v>7942</v>
      </c>
      <c r="G2549" t="s">
        <v>63</v>
      </c>
      <c r="H2549" t="s">
        <v>7943</v>
      </c>
      <c r="I2549" t="s">
        <v>63</v>
      </c>
      <c r="J2549">
        <v>3</v>
      </c>
    </row>
    <row r="2550" spans="1:10" x14ac:dyDescent="0.15">
      <c r="A2550" t="s">
        <v>4854</v>
      </c>
      <c r="B2550" t="s">
        <v>17</v>
      </c>
      <c r="C2550">
        <v>10252328</v>
      </c>
      <c r="D2550" t="s">
        <v>7944</v>
      </c>
      <c r="E2550" t="s">
        <v>17</v>
      </c>
      <c r="F2550" t="s">
        <v>7945</v>
      </c>
      <c r="G2550" t="s">
        <v>17</v>
      </c>
      <c r="H2550" t="s">
        <v>7946</v>
      </c>
      <c r="I2550" t="s">
        <v>17</v>
      </c>
      <c r="J2550">
        <v>3</v>
      </c>
    </row>
    <row r="2551" spans="1:10" x14ac:dyDescent="0.15">
      <c r="A2551" t="s">
        <v>4854</v>
      </c>
      <c r="B2551" t="s">
        <v>7947</v>
      </c>
      <c r="C2551">
        <v>10748001</v>
      </c>
      <c r="D2551" t="s">
        <v>7948</v>
      </c>
      <c r="E2551" t="s">
        <v>7947</v>
      </c>
      <c r="F2551" t="s">
        <v>7949</v>
      </c>
      <c r="G2551" t="s">
        <v>7947</v>
      </c>
      <c r="H2551" t="s">
        <v>7950</v>
      </c>
      <c r="I2551" t="s">
        <v>7947</v>
      </c>
      <c r="J2551">
        <v>3</v>
      </c>
    </row>
    <row r="2552" spans="1:10" x14ac:dyDescent="0.15">
      <c r="A2552" t="s">
        <v>4854</v>
      </c>
      <c r="B2552" t="s">
        <v>204</v>
      </c>
      <c r="C2552">
        <v>10404052</v>
      </c>
      <c r="D2552" t="s">
        <v>1337</v>
      </c>
      <c r="E2552" t="s">
        <v>204</v>
      </c>
      <c r="F2552" t="s">
        <v>7951</v>
      </c>
      <c r="G2552" t="s">
        <v>204</v>
      </c>
      <c r="H2552" t="s">
        <v>7952</v>
      </c>
      <c r="I2552" t="s">
        <v>204</v>
      </c>
      <c r="J2552" s="5" t="s">
        <v>24476</v>
      </c>
    </row>
    <row r="2553" spans="1:10" x14ac:dyDescent="0.15">
      <c r="A2553" t="s">
        <v>4854</v>
      </c>
      <c r="B2553" t="s">
        <v>6844</v>
      </c>
      <c r="C2553">
        <v>10018002</v>
      </c>
      <c r="D2553" t="s">
        <v>7953</v>
      </c>
      <c r="E2553" t="s">
        <v>6844</v>
      </c>
      <c r="F2553" t="s">
        <v>7954</v>
      </c>
      <c r="G2553" t="s">
        <v>6844</v>
      </c>
      <c r="H2553" t="s">
        <v>7955</v>
      </c>
      <c r="I2553" t="s">
        <v>6844</v>
      </c>
      <c r="J2553" s="5" t="s">
        <v>24476</v>
      </c>
    </row>
    <row r="2554" spans="1:10" x14ac:dyDescent="0.15">
      <c r="A2554" t="s">
        <v>4854</v>
      </c>
      <c r="B2554" t="s">
        <v>56</v>
      </c>
      <c r="C2554">
        <v>10286325</v>
      </c>
      <c r="D2554" t="s">
        <v>559</v>
      </c>
      <c r="E2554" t="s">
        <v>56</v>
      </c>
      <c r="F2554" t="s">
        <v>7956</v>
      </c>
      <c r="G2554" t="s">
        <v>56</v>
      </c>
      <c r="H2554" t="s">
        <v>580</v>
      </c>
      <c r="I2554" t="s">
        <v>56</v>
      </c>
      <c r="J2554" s="5" t="s">
        <v>24476</v>
      </c>
    </row>
    <row r="2555" spans="1:10" x14ac:dyDescent="0.15">
      <c r="A2555" t="s">
        <v>4854</v>
      </c>
      <c r="B2555" t="s">
        <v>474</v>
      </c>
      <c r="C2555">
        <v>10560005</v>
      </c>
      <c r="D2555" t="s">
        <v>7957</v>
      </c>
      <c r="E2555" t="s">
        <v>474</v>
      </c>
      <c r="F2555" t="s">
        <v>7958</v>
      </c>
      <c r="G2555" t="s">
        <v>474</v>
      </c>
      <c r="H2555" t="s">
        <v>7959</v>
      </c>
      <c r="I2555" t="s">
        <v>474</v>
      </c>
      <c r="J2555" s="5" t="s">
        <v>24476</v>
      </c>
    </row>
    <row r="2556" spans="1:10" x14ac:dyDescent="0.15">
      <c r="A2556" t="s">
        <v>4854</v>
      </c>
      <c r="B2556" t="s">
        <v>200</v>
      </c>
      <c r="C2556">
        <v>10220006</v>
      </c>
      <c r="D2556" t="s">
        <v>7960</v>
      </c>
      <c r="E2556" t="s">
        <v>200</v>
      </c>
      <c r="F2556" t="s">
        <v>7961</v>
      </c>
      <c r="G2556" t="s">
        <v>200</v>
      </c>
      <c r="H2556" t="s">
        <v>7962</v>
      </c>
      <c r="I2556" t="s">
        <v>200</v>
      </c>
      <c r="J2556" s="5" t="s">
        <v>24476</v>
      </c>
    </row>
    <row r="2557" spans="1:10" x14ac:dyDescent="0.15">
      <c r="A2557" t="s">
        <v>4854</v>
      </c>
      <c r="B2557" t="s">
        <v>529</v>
      </c>
      <c r="C2557">
        <v>10427004</v>
      </c>
      <c r="D2557" t="s">
        <v>7963</v>
      </c>
      <c r="E2557" t="s">
        <v>529</v>
      </c>
      <c r="F2557" t="s">
        <v>7964</v>
      </c>
      <c r="G2557" t="s">
        <v>529</v>
      </c>
      <c r="H2557" t="s">
        <v>7965</v>
      </c>
      <c r="I2557" t="s">
        <v>529</v>
      </c>
      <c r="J2557" s="5" t="s">
        <v>24476</v>
      </c>
    </row>
    <row r="2558" spans="1:10" x14ac:dyDescent="0.15">
      <c r="A2558" t="s">
        <v>4854</v>
      </c>
      <c r="B2558" t="s">
        <v>134</v>
      </c>
      <c r="C2558">
        <v>10856062</v>
      </c>
      <c r="D2558" t="s">
        <v>7966</v>
      </c>
      <c r="E2558" t="s">
        <v>134</v>
      </c>
      <c r="F2558" t="s">
        <v>472</v>
      </c>
      <c r="G2558" t="s">
        <v>134</v>
      </c>
      <c r="H2558" t="s">
        <v>7967</v>
      </c>
      <c r="I2558" t="s">
        <v>134</v>
      </c>
      <c r="J2558" s="5" t="s">
        <v>24476</v>
      </c>
    </row>
    <row r="2559" spans="1:10" x14ac:dyDescent="0.15">
      <c r="A2559" t="s">
        <v>4854</v>
      </c>
      <c r="B2559" t="s">
        <v>32</v>
      </c>
      <c r="C2559">
        <v>10247295</v>
      </c>
      <c r="D2559" t="s">
        <v>7968</v>
      </c>
      <c r="E2559" t="s">
        <v>32</v>
      </c>
      <c r="F2559" t="s">
        <v>7969</v>
      </c>
      <c r="G2559" t="s">
        <v>32</v>
      </c>
      <c r="H2559" t="s">
        <v>7970</v>
      </c>
      <c r="I2559" t="s">
        <v>32</v>
      </c>
      <c r="J2559" s="5" t="s">
        <v>24476</v>
      </c>
    </row>
    <row r="2560" spans="1:10" x14ac:dyDescent="0.15">
      <c r="A2560" t="s">
        <v>4854</v>
      </c>
      <c r="B2560" t="s">
        <v>458</v>
      </c>
      <c r="C2560">
        <v>80001005</v>
      </c>
      <c r="D2560" t="s">
        <v>7971</v>
      </c>
      <c r="E2560" t="s">
        <v>458</v>
      </c>
      <c r="F2560" t="s">
        <v>7972</v>
      </c>
      <c r="G2560" t="s">
        <v>458</v>
      </c>
      <c r="H2560" t="s">
        <v>7973</v>
      </c>
      <c r="I2560" t="s">
        <v>458</v>
      </c>
      <c r="J2560" s="5" t="s">
        <v>24476</v>
      </c>
    </row>
    <row r="2561" spans="1:10" x14ac:dyDescent="0.15">
      <c r="A2561" t="s">
        <v>4854</v>
      </c>
      <c r="B2561" t="s">
        <v>17</v>
      </c>
      <c r="C2561">
        <v>10252264</v>
      </c>
      <c r="D2561" t="s">
        <v>7974</v>
      </c>
      <c r="E2561" t="s">
        <v>17</v>
      </c>
      <c r="F2561" t="s">
        <v>61</v>
      </c>
      <c r="G2561" t="s">
        <v>17</v>
      </c>
      <c r="H2561" t="s">
        <v>7975</v>
      </c>
      <c r="I2561" t="s">
        <v>17</v>
      </c>
      <c r="J2561" s="5" t="s">
        <v>24476</v>
      </c>
    </row>
    <row r="2562" spans="1:10" x14ac:dyDescent="0.15">
      <c r="A2562" t="s">
        <v>4854</v>
      </c>
      <c r="B2562" t="s">
        <v>29</v>
      </c>
      <c r="C2562">
        <v>10424073</v>
      </c>
      <c r="D2562" t="s">
        <v>7976</v>
      </c>
      <c r="E2562" t="s">
        <v>29</v>
      </c>
      <c r="F2562" t="s">
        <v>7977</v>
      </c>
      <c r="G2562" t="s">
        <v>29</v>
      </c>
      <c r="H2562" t="s">
        <v>7978</v>
      </c>
      <c r="I2562" t="s">
        <v>29</v>
      </c>
      <c r="J2562" s="5" t="s">
        <v>24476</v>
      </c>
    </row>
    <row r="2563" spans="1:10" x14ac:dyDescent="0.15">
      <c r="A2563" t="s">
        <v>4854</v>
      </c>
      <c r="B2563" t="s">
        <v>164</v>
      </c>
      <c r="C2563">
        <v>90109004</v>
      </c>
      <c r="D2563" t="s">
        <v>7979</v>
      </c>
      <c r="E2563" t="s">
        <v>164</v>
      </c>
      <c r="F2563" t="s">
        <v>7490</v>
      </c>
      <c r="G2563" t="s">
        <v>164</v>
      </c>
      <c r="H2563" t="s">
        <v>7980</v>
      </c>
      <c r="I2563" t="s">
        <v>164</v>
      </c>
      <c r="J2563" s="5" t="s">
        <v>24476</v>
      </c>
    </row>
    <row r="2564" spans="1:10" x14ac:dyDescent="0.15">
      <c r="A2564" t="s">
        <v>4854</v>
      </c>
      <c r="B2564" t="s">
        <v>32</v>
      </c>
      <c r="C2564">
        <v>10247121</v>
      </c>
      <c r="D2564" t="s">
        <v>7981</v>
      </c>
      <c r="E2564" t="s">
        <v>32</v>
      </c>
      <c r="F2564" t="s">
        <v>7982</v>
      </c>
      <c r="G2564" t="s">
        <v>32</v>
      </c>
      <c r="H2564" t="s">
        <v>7983</v>
      </c>
      <c r="I2564" t="s">
        <v>32</v>
      </c>
      <c r="J2564" s="5" t="s">
        <v>24476</v>
      </c>
    </row>
    <row r="2565" spans="1:10" x14ac:dyDescent="0.15">
      <c r="A2565" t="s">
        <v>4854</v>
      </c>
      <c r="B2565" t="s">
        <v>208</v>
      </c>
      <c r="C2565">
        <v>10290005</v>
      </c>
      <c r="D2565" t="s">
        <v>7984</v>
      </c>
      <c r="E2565" t="s">
        <v>208</v>
      </c>
      <c r="F2565" t="s">
        <v>7985</v>
      </c>
      <c r="G2565" t="s">
        <v>208</v>
      </c>
      <c r="H2565" t="s">
        <v>7986</v>
      </c>
      <c r="I2565" t="s">
        <v>208</v>
      </c>
      <c r="J2565" s="5" t="s">
        <v>24476</v>
      </c>
    </row>
    <row r="2566" spans="1:10" x14ac:dyDescent="0.15">
      <c r="A2566" t="s">
        <v>4854</v>
      </c>
      <c r="B2566" t="s">
        <v>63</v>
      </c>
      <c r="C2566">
        <v>10280248</v>
      </c>
      <c r="D2566" t="s">
        <v>7987</v>
      </c>
      <c r="E2566" t="s">
        <v>63</v>
      </c>
      <c r="F2566" t="s">
        <v>6095</v>
      </c>
      <c r="G2566" t="s">
        <v>63</v>
      </c>
      <c r="H2566" t="s">
        <v>7988</v>
      </c>
      <c r="I2566" t="s">
        <v>63</v>
      </c>
      <c r="J2566" s="5" t="s">
        <v>24476</v>
      </c>
    </row>
    <row r="2567" spans="1:10" x14ac:dyDescent="0.15">
      <c r="A2567" t="s">
        <v>4854</v>
      </c>
      <c r="B2567" t="s">
        <v>134</v>
      </c>
      <c r="C2567">
        <v>10856030</v>
      </c>
      <c r="D2567" t="s">
        <v>7989</v>
      </c>
      <c r="E2567" t="s">
        <v>134</v>
      </c>
      <c r="F2567" t="s">
        <v>7990</v>
      </c>
      <c r="G2567" t="s">
        <v>134</v>
      </c>
      <c r="H2567" t="s">
        <v>7991</v>
      </c>
      <c r="I2567" t="s">
        <v>134</v>
      </c>
      <c r="J2567" s="5" t="s">
        <v>24476</v>
      </c>
    </row>
    <row r="2568" spans="1:10" x14ac:dyDescent="0.15">
      <c r="A2568" t="s">
        <v>4854</v>
      </c>
      <c r="B2568" t="s">
        <v>339</v>
      </c>
      <c r="C2568">
        <v>80184002</v>
      </c>
      <c r="D2568" t="s">
        <v>7992</v>
      </c>
      <c r="E2568" t="s">
        <v>339</v>
      </c>
      <c r="F2568" t="s">
        <v>7993</v>
      </c>
      <c r="G2568" t="s">
        <v>339</v>
      </c>
      <c r="H2568" t="s">
        <v>7994</v>
      </c>
      <c r="I2568" t="s">
        <v>339</v>
      </c>
      <c r="J2568" s="5" t="s">
        <v>24476</v>
      </c>
    </row>
    <row r="2569" spans="1:10" x14ac:dyDescent="0.15">
      <c r="A2569" t="s">
        <v>4854</v>
      </c>
      <c r="B2569" t="s">
        <v>168</v>
      </c>
      <c r="C2569">
        <v>10421008</v>
      </c>
      <c r="D2569" t="s">
        <v>7995</v>
      </c>
      <c r="E2569" t="s">
        <v>168</v>
      </c>
      <c r="F2569" t="s">
        <v>98</v>
      </c>
      <c r="G2569" t="s">
        <v>168</v>
      </c>
      <c r="H2569" t="s">
        <v>5081</v>
      </c>
      <c r="I2569" t="s">
        <v>168</v>
      </c>
      <c r="J2569" s="5" t="s">
        <v>24476</v>
      </c>
    </row>
    <row r="2570" spans="1:10" x14ac:dyDescent="0.15">
      <c r="A2570" t="s">
        <v>4854</v>
      </c>
      <c r="B2570" t="s">
        <v>97</v>
      </c>
      <c r="C2570">
        <v>10293035</v>
      </c>
      <c r="D2570" t="s">
        <v>7664</v>
      </c>
      <c r="E2570" t="s">
        <v>97</v>
      </c>
      <c r="F2570" t="s">
        <v>7996</v>
      </c>
      <c r="G2570" t="s">
        <v>97</v>
      </c>
      <c r="H2570" t="s">
        <v>741</v>
      </c>
      <c r="I2570" t="s">
        <v>97</v>
      </c>
      <c r="J2570" s="5" t="s">
        <v>24476</v>
      </c>
    </row>
    <row r="2571" spans="1:10" x14ac:dyDescent="0.15">
      <c r="A2571" t="s">
        <v>4854</v>
      </c>
      <c r="B2571" t="s">
        <v>353</v>
      </c>
      <c r="C2571">
        <v>10080003</v>
      </c>
      <c r="D2571" t="s">
        <v>7997</v>
      </c>
      <c r="E2571" t="s">
        <v>353</v>
      </c>
      <c r="F2571" t="s">
        <v>7998</v>
      </c>
      <c r="G2571" t="s">
        <v>353</v>
      </c>
      <c r="H2571" t="s">
        <v>7999</v>
      </c>
      <c r="I2571" t="s">
        <v>353</v>
      </c>
      <c r="J2571" s="5" t="s">
        <v>24476</v>
      </c>
    </row>
    <row r="2572" spans="1:10" x14ac:dyDescent="0.15">
      <c r="A2572" t="s">
        <v>4854</v>
      </c>
      <c r="B2572" t="s">
        <v>422</v>
      </c>
      <c r="C2572">
        <v>10013001</v>
      </c>
      <c r="D2572" t="s">
        <v>8000</v>
      </c>
      <c r="E2572" t="s">
        <v>422</v>
      </c>
      <c r="F2572" t="s">
        <v>6122</v>
      </c>
      <c r="G2572" t="s">
        <v>422</v>
      </c>
      <c r="H2572" t="s">
        <v>8001</v>
      </c>
      <c r="I2572" t="s">
        <v>422</v>
      </c>
      <c r="J2572" s="5" t="s">
        <v>24476</v>
      </c>
    </row>
    <row r="2573" spans="1:10" x14ac:dyDescent="0.15">
      <c r="A2573" t="s">
        <v>4854</v>
      </c>
      <c r="B2573" t="s">
        <v>56</v>
      </c>
      <c r="C2573">
        <v>10286420</v>
      </c>
      <c r="D2573" t="s">
        <v>8002</v>
      </c>
      <c r="E2573" t="s">
        <v>56</v>
      </c>
      <c r="F2573" t="s">
        <v>8003</v>
      </c>
      <c r="G2573" t="s">
        <v>56</v>
      </c>
      <c r="H2573" t="s">
        <v>8004</v>
      </c>
      <c r="I2573" t="s">
        <v>56</v>
      </c>
      <c r="J2573" s="5" t="s">
        <v>24476</v>
      </c>
    </row>
    <row r="2574" spans="1:10" x14ac:dyDescent="0.15">
      <c r="A2574" t="s">
        <v>4854</v>
      </c>
      <c r="B2574" t="s">
        <v>23</v>
      </c>
      <c r="C2574" t="s">
        <v>8005</v>
      </c>
      <c r="D2574" t="s">
        <v>8006</v>
      </c>
      <c r="E2574" t="s">
        <v>23</v>
      </c>
      <c r="F2574" t="s">
        <v>8007</v>
      </c>
      <c r="G2574" t="s">
        <v>23</v>
      </c>
      <c r="H2574" t="s">
        <v>8008</v>
      </c>
      <c r="I2574" t="s">
        <v>2784</v>
      </c>
      <c r="J2574" s="5" t="s">
        <v>24476</v>
      </c>
    </row>
    <row r="2575" spans="1:10" x14ac:dyDescent="0.15">
      <c r="A2575" t="s">
        <v>4854</v>
      </c>
      <c r="B2575" t="s">
        <v>63</v>
      </c>
      <c r="C2575">
        <v>10280033</v>
      </c>
      <c r="D2575" t="s">
        <v>8009</v>
      </c>
      <c r="E2575" t="s">
        <v>63</v>
      </c>
      <c r="F2575" t="s">
        <v>8010</v>
      </c>
      <c r="G2575" t="s">
        <v>63</v>
      </c>
      <c r="H2575" t="s">
        <v>8011</v>
      </c>
      <c r="I2575" t="s">
        <v>63</v>
      </c>
      <c r="J2575" s="5" t="s">
        <v>24476</v>
      </c>
    </row>
    <row r="2576" spans="1:10" x14ac:dyDescent="0.15">
      <c r="A2576" t="s">
        <v>4854</v>
      </c>
      <c r="B2576" t="s">
        <v>1983</v>
      </c>
      <c r="C2576">
        <v>10386026</v>
      </c>
      <c r="D2576" t="s">
        <v>8012</v>
      </c>
      <c r="E2576" t="s">
        <v>1983</v>
      </c>
      <c r="F2576" t="s">
        <v>8013</v>
      </c>
      <c r="G2576" t="s">
        <v>1983</v>
      </c>
      <c r="H2576" t="s">
        <v>8014</v>
      </c>
      <c r="I2576" t="s">
        <v>1983</v>
      </c>
      <c r="J2576" s="5" t="s">
        <v>24476</v>
      </c>
    </row>
    <row r="2577" spans="1:10" x14ac:dyDescent="0.15">
      <c r="A2577" t="s">
        <v>4854</v>
      </c>
      <c r="B2577" t="s">
        <v>41</v>
      </c>
      <c r="C2577">
        <v>10611064</v>
      </c>
      <c r="D2577" t="s">
        <v>8015</v>
      </c>
      <c r="E2577" t="s">
        <v>41</v>
      </c>
      <c r="F2577" t="s">
        <v>8016</v>
      </c>
      <c r="G2577" t="s">
        <v>41</v>
      </c>
      <c r="H2577" t="s">
        <v>373</v>
      </c>
      <c r="I2577" t="s">
        <v>41</v>
      </c>
      <c r="J2577" s="5" t="s">
        <v>24476</v>
      </c>
    </row>
    <row r="2578" spans="1:10" x14ac:dyDescent="0.15">
      <c r="A2578" t="s">
        <v>4854</v>
      </c>
      <c r="B2578" t="s">
        <v>235</v>
      </c>
      <c r="C2578">
        <v>10269081</v>
      </c>
      <c r="D2578" t="s">
        <v>8017</v>
      </c>
      <c r="E2578" t="s">
        <v>235</v>
      </c>
      <c r="F2578" t="s">
        <v>8018</v>
      </c>
      <c r="G2578" t="s">
        <v>235</v>
      </c>
      <c r="H2578" t="s">
        <v>8019</v>
      </c>
      <c r="I2578" t="s">
        <v>235</v>
      </c>
      <c r="J2578" s="5" t="s">
        <v>24476</v>
      </c>
    </row>
    <row r="2579" spans="1:10" x14ac:dyDescent="0.15">
      <c r="A2579" t="s">
        <v>4854</v>
      </c>
      <c r="B2579" t="s">
        <v>153</v>
      </c>
      <c r="C2579">
        <v>10008002</v>
      </c>
      <c r="D2579" t="s">
        <v>8020</v>
      </c>
      <c r="E2579" t="s">
        <v>153</v>
      </c>
      <c r="F2579" t="s">
        <v>8021</v>
      </c>
      <c r="G2579" t="s">
        <v>153</v>
      </c>
      <c r="H2579" t="s">
        <v>8022</v>
      </c>
      <c r="I2579" t="s">
        <v>153</v>
      </c>
      <c r="J2579" s="5" t="s">
        <v>24476</v>
      </c>
    </row>
    <row r="2580" spans="1:10" x14ac:dyDescent="0.15">
      <c r="A2580" t="s">
        <v>4854</v>
      </c>
      <c r="B2580" t="s">
        <v>236</v>
      </c>
      <c r="C2580">
        <v>10617029</v>
      </c>
      <c r="D2580" t="s">
        <v>5106</v>
      </c>
      <c r="E2580" t="s">
        <v>236</v>
      </c>
      <c r="F2580" t="s">
        <v>8023</v>
      </c>
      <c r="G2580" t="s">
        <v>236</v>
      </c>
      <c r="H2580" t="s">
        <v>7219</v>
      </c>
      <c r="I2580" t="s">
        <v>236</v>
      </c>
      <c r="J2580" s="5" t="s">
        <v>24476</v>
      </c>
    </row>
    <row r="2581" spans="1:10" x14ac:dyDescent="0.15">
      <c r="A2581" t="s">
        <v>4854</v>
      </c>
      <c r="B2581" t="s">
        <v>249</v>
      </c>
      <c r="C2581">
        <v>10009007</v>
      </c>
      <c r="D2581" t="s">
        <v>222</v>
      </c>
      <c r="E2581" t="s">
        <v>249</v>
      </c>
      <c r="F2581" t="s">
        <v>8024</v>
      </c>
      <c r="G2581" t="s">
        <v>249</v>
      </c>
      <c r="H2581" t="s">
        <v>8025</v>
      </c>
      <c r="I2581" t="s">
        <v>249</v>
      </c>
      <c r="J2581" s="5" t="s">
        <v>24476</v>
      </c>
    </row>
    <row r="2582" spans="1:10" x14ac:dyDescent="0.15">
      <c r="A2582" t="s">
        <v>4854</v>
      </c>
      <c r="B2582" t="s">
        <v>263</v>
      </c>
      <c r="C2582">
        <v>10146002</v>
      </c>
      <c r="D2582" t="s">
        <v>8026</v>
      </c>
      <c r="E2582" t="s">
        <v>263</v>
      </c>
      <c r="F2582" t="s">
        <v>8027</v>
      </c>
      <c r="G2582" t="s">
        <v>263</v>
      </c>
      <c r="H2582" t="s">
        <v>8028</v>
      </c>
      <c r="I2582" t="s">
        <v>263</v>
      </c>
      <c r="J2582" s="5" t="s">
        <v>24476</v>
      </c>
    </row>
    <row r="2583" spans="1:10" x14ac:dyDescent="0.15">
      <c r="A2583" t="s">
        <v>4854</v>
      </c>
      <c r="B2583" t="s">
        <v>32</v>
      </c>
      <c r="C2583">
        <v>10247383</v>
      </c>
      <c r="D2583" t="s">
        <v>8029</v>
      </c>
      <c r="E2583" t="s">
        <v>32</v>
      </c>
      <c r="F2583" t="s">
        <v>8030</v>
      </c>
      <c r="G2583" t="s">
        <v>32</v>
      </c>
      <c r="H2583" t="s">
        <v>8031</v>
      </c>
      <c r="I2583" t="s">
        <v>32</v>
      </c>
      <c r="J2583" s="5" t="s">
        <v>24476</v>
      </c>
    </row>
    <row r="2584" spans="1:10" x14ac:dyDescent="0.15">
      <c r="A2584" t="s">
        <v>4854</v>
      </c>
      <c r="B2584" t="s">
        <v>109</v>
      </c>
      <c r="C2584">
        <v>90005021</v>
      </c>
      <c r="D2584" t="s">
        <v>8032</v>
      </c>
      <c r="E2584" t="s">
        <v>109</v>
      </c>
      <c r="F2584" t="s">
        <v>8033</v>
      </c>
      <c r="G2584" t="s">
        <v>109</v>
      </c>
      <c r="H2584" t="s">
        <v>4804</v>
      </c>
      <c r="I2584" t="s">
        <v>109</v>
      </c>
      <c r="J2584" s="5" t="s">
        <v>24476</v>
      </c>
    </row>
    <row r="2585" spans="1:10" x14ac:dyDescent="0.15">
      <c r="A2585" t="s">
        <v>4854</v>
      </c>
      <c r="B2585" t="s">
        <v>56</v>
      </c>
      <c r="C2585">
        <v>10286195</v>
      </c>
      <c r="D2585" t="s">
        <v>8034</v>
      </c>
      <c r="E2585" t="s">
        <v>56</v>
      </c>
      <c r="F2585" t="s">
        <v>8035</v>
      </c>
      <c r="G2585" t="s">
        <v>56</v>
      </c>
      <c r="H2585" t="s">
        <v>82</v>
      </c>
      <c r="I2585" t="s">
        <v>56</v>
      </c>
      <c r="J2585" s="5" t="s">
        <v>24476</v>
      </c>
    </row>
    <row r="2586" spans="1:10" x14ac:dyDescent="0.15">
      <c r="A2586" t="s">
        <v>4854</v>
      </c>
      <c r="B2586" t="s">
        <v>629</v>
      </c>
      <c r="C2586">
        <v>10110013</v>
      </c>
      <c r="D2586" t="s">
        <v>8036</v>
      </c>
      <c r="E2586" t="s">
        <v>629</v>
      </c>
      <c r="F2586" t="s">
        <v>8037</v>
      </c>
      <c r="G2586" t="s">
        <v>629</v>
      </c>
      <c r="H2586" t="s">
        <v>8038</v>
      </c>
      <c r="I2586" t="s">
        <v>629</v>
      </c>
      <c r="J2586" s="5" t="s">
        <v>24476</v>
      </c>
    </row>
    <row r="2587" spans="1:10" x14ac:dyDescent="0.15">
      <c r="A2587" t="s">
        <v>4854</v>
      </c>
      <c r="B2587" t="s">
        <v>251</v>
      </c>
      <c r="C2587">
        <v>10533011</v>
      </c>
      <c r="D2587" t="s">
        <v>493</v>
      </c>
      <c r="E2587" t="s">
        <v>251</v>
      </c>
      <c r="F2587" t="s">
        <v>8039</v>
      </c>
      <c r="G2587" t="s">
        <v>251</v>
      </c>
      <c r="H2587" t="s">
        <v>8040</v>
      </c>
      <c r="I2587" t="s">
        <v>251</v>
      </c>
      <c r="J2587" s="5" t="s">
        <v>24476</v>
      </c>
    </row>
    <row r="2588" spans="1:10" x14ac:dyDescent="0.15">
      <c r="A2588" t="s">
        <v>4854</v>
      </c>
      <c r="B2588" t="s">
        <v>357</v>
      </c>
      <c r="C2588">
        <v>10188015</v>
      </c>
      <c r="D2588" t="s">
        <v>8041</v>
      </c>
      <c r="E2588" t="s">
        <v>357</v>
      </c>
      <c r="F2588" t="s">
        <v>8042</v>
      </c>
      <c r="G2588" t="s">
        <v>357</v>
      </c>
      <c r="H2588" t="s">
        <v>8043</v>
      </c>
      <c r="I2588" t="s">
        <v>357</v>
      </c>
      <c r="J2588" s="5" t="s">
        <v>24476</v>
      </c>
    </row>
    <row r="2589" spans="1:10" x14ac:dyDescent="0.15">
      <c r="A2589" t="s">
        <v>4854</v>
      </c>
      <c r="B2589" t="s">
        <v>12</v>
      </c>
      <c r="C2589">
        <v>10248083</v>
      </c>
      <c r="D2589" t="s">
        <v>8044</v>
      </c>
      <c r="E2589" t="s">
        <v>12</v>
      </c>
      <c r="F2589" t="s">
        <v>8045</v>
      </c>
      <c r="G2589" t="s">
        <v>12</v>
      </c>
      <c r="H2589" t="s">
        <v>8046</v>
      </c>
      <c r="I2589" t="s">
        <v>12</v>
      </c>
      <c r="J2589" s="5" t="s">
        <v>24476</v>
      </c>
    </row>
    <row r="2590" spans="1:10" x14ac:dyDescent="0.15">
      <c r="A2590" t="s">
        <v>4854</v>
      </c>
      <c r="B2590" t="s">
        <v>188</v>
      </c>
      <c r="C2590">
        <v>10054063</v>
      </c>
      <c r="D2590" t="s">
        <v>8047</v>
      </c>
      <c r="E2590" t="s">
        <v>188</v>
      </c>
      <c r="F2590" t="s">
        <v>8048</v>
      </c>
      <c r="G2590" t="s">
        <v>188</v>
      </c>
      <c r="H2590" t="s">
        <v>8049</v>
      </c>
      <c r="I2590" t="s">
        <v>188</v>
      </c>
      <c r="J2590" s="5" t="s">
        <v>24476</v>
      </c>
    </row>
    <row r="2591" spans="1:10" x14ac:dyDescent="0.15">
      <c r="A2591" t="s">
        <v>4854</v>
      </c>
      <c r="B2591" t="s">
        <v>278</v>
      </c>
      <c r="C2591">
        <v>11458010</v>
      </c>
      <c r="D2591" t="s">
        <v>8050</v>
      </c>
      <c r="E2591" t="s">
        <v>278</v>
      </c>
      <c r="F2591" t="s">
        <v>8051</v>
      </c>
      <c r="G2591" t="s">
        <v>278</v>
      </c>
      <c r="H2591" t="s">
        <v>8052</v>
      </c>
      <c r="I2591" t="s">
        <v>278</v>
      </c>
      <c r="J2591" s="5" t="s">
        <v>24476</v>
      </c>
    </row>
    <row r="2592" spans="1:10" x14ac:dyDescent="0.15">
      <c r="A2592" t="s">
        <v>4854</v>
      </c>
      <c r="B2592" t="s">
        <v>56</v>
      </c>
      <c r="C2592">
        <v>10286357</v>
      </c>
      <c r="D2592" t="s">
        <v>8053</v>
      </c>
      <c r="E2592" t="s">
        <v>56</v>
      </c>
      <c r="F2592" t="s">
        <v>252</v>
      </c>
      <c r="G2592" t="s">
        <v>56</v>
      </c>
      <c r="H2592" t="s">
        <v>8054</v>
      </c>
      <c r="I2592" t="s">
        <v>56</v>
      </c>
      <c r="J2592" s="5" t="s">
        <v>24476</v>
      </c>
    </row>
    <row r="2593" spans="1:10" x14ac:dyDescent="0.15">
      <c r="A2593" t="s">
        <v>4854</v>
      </c>
      <c r="B2593" t="s">
        <v>230</v>
      </c>
      <c r="C2593">
        <v>10561023</v>
      </c>
      <c r="D2593" t="s">
        <v>8055</v>
      </c>
      <c r="E2593" t="s">
        <v>230</v>
      </c>
      <c r="F2593" t="s">
        <v>8056</v>
      </c>
      <c r="G2593" t="s">
        <v>230</v>
      </c>
      <c r="H2593" t="s">
        <v>8057</v>
      </c>
      <c r="I2593" t="s">
        <v>230</v>
      </c>
      <c r="J2593" s="5" t="s">
        <v>24476</v>
      </c>
    </row>
    <row r="2594" spans="1:10" x14ac:dyDescent="0.15">
      <c r="A2594" t="s">
        <v>4854</v>
      </c>
      <c r="B2594" t="s">
        <v>186</v>
      </c>
      <c r="C2594">
        <v>10259001</v>
      </c>
      <c r="D2594" t="s">
        <v>8058</v>
      </c>
      <c r="E2594" t="s">
        <v>186</v>
      </c>
      <c r="F2594" t="s">
        <v>8059</v>
      </c>
      <c r="G2594" t="s">
        <v>186</v>
      </c>
      <c r="H2594" t="s">
        <v>8060</v>
      </c>
      <c r="I2594" t="s">
        <v>186</v>
      </c>
      <c r="J2594" s="5" t="s">
        <v>24476</v>
      </c>
    </row>
    <row r="2595" spans="1:10" x14ac:dyDescent="0.15">
      <c r="A2595" t="s">
        <v>4854</v>
      </c>
      <c r="B2595" t="s">
        <v>1292</v>
      </c>
      <c r="C2595">
        <v>10422070</v>
      </c>
      <c r="D2595" t="s">
        <v>8061</v>
      </c>
      <c r="E2595" t="s">
        <v>1292</v>
      </c>
      <c r="F2595" t="s">
        <v>8062</v>
      </c>
      <c r="G2595" t="s">
        <v>1292</v>
      </c>
      <c r="H2595" t="s">
        <v>8063</v>
      </c>
      <c r="I2595" t="s">
        <v>1292</v>
      </c>
      <c r="J2595" s="5" t="s">
        <v>24476</v>
      </c>
    </row>
    <row r="2596" spans="1:10" x14ac:dyDescent="0.15">
      <c r="A2596" t="s">
        <v>4854</v>
      </c>
      <c r="B2596" t="s">
        <v>2871</v>
      </c>
      <c r="C2596">
        <v>10107018</v>
      </c>
      <c r="D2596" t="s">
        <v>7042</v>
      </c>
      <c r="E2596" t="s">
        <v>2871</v>
      </c>
      <c r="F2596" t="s">
        <v>8064</v>
      </c>
      <c r="G2596" t="s">
        <v>2871</v>
      </c>
      <c r="H2596" t="s">
        <v>8065</v>
      </c>
      <c r="I2596" t="s">
        <v>2871</v>
      </c>
      <c r="J2596" s="5" t="s">
        <v>24476</v>
      </c>
    </row>
    <row r="2597" spans="1:10" x14ac:dyDescent="0.15">
      <c r="A2597" t="s">
        <v>4854</v>
      </c>
      <c r="B2597" t="s">
        <v>21</v>
      </c>
      <c r="C2597">
        <v>90002074</v>
      </c>
      <c r="D2597" t="s">
        <v>8066</v>
      </c>
      <c r="E2597" t="s">
        <v>21</v>
      </c>
      <c r="F2597" t="s">
        <v>8067</v>
      </c>
      <c r="G2597" t="s">
        <v>21</v>
      </c>
      <c r="H2597" t="s">
        <v>8068</v>
      </c>
      <c r="I2597" t="s">
        <v>21</v>
      </c>
      <c r="J2597" s="5" t="s">
        <v>24476</v>
      </c>
    </row>
    <row r="2598" spans="1:10" x14ac:dyDescent="0.15">
      <c r="A2598" t="s">
        <v>4854</v>
      </c>
      <c r="B2598" t="s">
        <v>578</v>
      </c>
      <c r="C2598" t="s">
        <v>8069</v>
      </c>
      <c r="D2598" t="s">
        <v>8070</v>
      </c>
      <c r="E2598" t="s">
        <v>578</v>
      </c>
      <c r="F2598" t="s">
        <v>8071</v>
      </c>
      <c r="G2598" t="s">
        <v>396</v>
      </c>
      <c r="H2598" t="s">
        <v>8072</v>
      </c>
      <c r="I2598" t="s">
        <v>578</v>
      </c>
      <c r="J2598" s="5" t="s">
        <v>24476</v>
      </c>
    </row>
    <row r="2599" spans="1:10" x14ac:dyDescent="0.15">
      <c r="A2599" t="s">
        <v>4854</v>
      </c>
      <c r="B2599" t="s">
        <v>20</v>
      </c>
      <c r="C2599">
        <v>10596018</v>
      </c>
      <c r="D2599" t="s">
        <v>8073</v>
      </c>
      <c r="E2599" t="s">
        <v>20</v>
      </c>
      <c r="F2599" t="s">
        <v>8074</v>
      </c>
      <c r="G2599" t="s">
        <v>20</v>
      </c>
      <c r="H2599" t="s">
        <v>8075</v>
      </c>
      <c r="I2599" t="s">
        <v>20</v>
      </c>
      <c r="J2599" s="5" t="s">
        <v>24476</v>
      </c>
    </row>
    <row r="2600" spans="1:10" x14ac:dyDescent="0.15">
      <c r="A2600" t="s">
        <v>4854</v>
      </c>
      <c r="B2600" t="s">
        <v>103</v>
      </c>
      <c r="C2600" t="s">
        <v>8076</v>
      </c>
      <c r="D2600" t="s">
        <v>8077</v>
      </c>
      <c r="E2600" t="s">
        <v>103</v>
      </c>
      <c r="F2600" t="s">
        <v>8078</v>
      </c>
      <c r="G2600" t="s">
        <v>103</v>
      </c>
      <c r="H2600" t="s">
        <v>8079</v>
      </c>
      <c r="I2600" t="s">
        <v>256</v>
      </c>
      <c r="J2600" s="5" t="s">
        <v>24476</v>
      </c>
    </row>
    <row r="2601" spans="1:10" x14ac:dyDescent="0.15">
      <c r="A2601" t="s">
        <v>4854</v>
      </c>
      <c r="B2601" t="s">
        <v>14</v>
      </c>
      <c r="C2601">
        <v>10246055</v>
      </c>
      <c r="D2601" t="s">
        <v>8080</v>
      </c>
      <c r="E2601" t="s">
        <v>14</v>
      </c>
      <c r="F2601" t="s">
        <v>8081</v>
      </c>
      <c r="G2601" t="s">
        <v>14</v>
      </c>
      <c r="H2601" t="s">
        <v>8082</v>
      </c>
      <c r="I2601" t="s">
        <v>14</v>
      </c>
      <c r="J2601" s="5" t="s">
        <v>24476</v>
      </c>
    </row>
    <row r="2602" spans="1:10" x14ac:dyDescent="0.15">
      <c r="A2602" t="s">
        <v>4854</v>
      </c>
      <c r="B2602" t="s">
        <v>216</v>
      </c>
      <c r="C2602">
        <v>10003007</v>
      </c>
      <c r="D2602" t="s">
        <v>8083</v>
      </c>
      <c r="E2602" t="s">
        <v>216</v>
      </c>
      <c r="F2602" t="s">
        <v>8084</v>
      </c>
      <c r="G2602" t="s">
        <v>216</v>
      </c>
      <c r="H2602" t="s">
        <v>8085</v>
      </c>
      <c r="I2602" t="s">
        <v>216</v>
      </c>
      <c r="J2602" s="5" t="s">
        <v>24476</v>
      </c>
    </row>
    <row r="2603" spans="1:10" x14ac:dyDescent="0.15">
      <c r="A2603" t="s">
        <v>4854</v>
      </c>
      <c r="B2603" t="s">
        <v>63</v>
      </c>
      <c r="C2603">
        <v>10280091</v>
      </c>
      <c r="D2603" t="s">
        <v>8086</v>
      </c>
      <c r="E2603" t="s">
        <v>63</v>
      </c>
      <c r="F2603" t="s">
        <v>8087</v>
      </c>
      <c r="G2603" t="s">
        <v>63</v>
      </c>
      <c r="H2603" t="s">
        <v>7855</v>
      </c>
      <c r="I2603" t="s">
        <v>63</v>
      </c>
      <c r="J2603" s="5" t="s">
        <v>24476</v>
      </c>
    </row>
    <row r="2604" spans="1:10" x14ac:dyDescent="0.15">
      <c r="A2604" t="s">
        <v>4854</v>
      </c>
      <c r="B2604" t="s">
        <v>56</v>
      </c>
      <c r="C2604">
        <v>10286093</v>
      </c>
      <c r="D2604" t="s">
        <v>893</v>
      </c>
      <c r="E2604" t="s">
        <v>56</v>
      </c>
      <c r="F2604" t="s">
        <v>8088</v>
      </c>
      <c r="G2604" t="s">
        <v>56</v>
      </c>
      <c r="H2604" t="s">
        <v>8089</v>
      </c>
      <c r="I2604" t="s">
        <v>56</v>
      </c>
      <c r="J2604" s="5" t="s">
        <v>24476</v>
      </c>
    </row>
    <row r="2605" spans="1:10" x14ac:dyDescent="0.15">
      <c r="A2605" t="s">
        <v>4854</v>
      </c>
      <c r="B2605" t="s">
        <v>12</v>
      </c>
      <c r="C2605" t="s">
        <v>8090</v>
      </c>
      <c r="D2605" t="s">
        <v>8091</v>
      </c>
      <c r="E2605" t="s">
        <v>12</v>
      </c>
      <c r="F2605" t="s">
        <v>8092</v>
      </c>
      <c r="G2605" t="s">
        <v>12</v>
      </c>
      <c r="H2605" t="s">
        <v>8093</v>
      </c>
      <c r="I2605" t="s">
        <v>32</v>
      </c>
      <c r="J2605" s="5" t="s">
        <v>24476</v>
      </c>
    </row>
    <row r="2606" spans="1:10" x14ac:dyDescent="0.15">
      <c r="A2606" t="s">
        <v>4854</v>
      </c>
      <c r="B2606" t="s">
        <v>12</v>
      </c>
      <c r="C2606">
        <v>10248240</v>
      </c>
      <c r="D2606" t="s">
        <v>8094</v>
      </c>
      <c r="E2606" t="s">
        <v>12</v>
      </c>
      <c r="F2606" t="s">
        <v>8095</v>
      </c>
      <c r="G2606" t="s">
        <v>12</v>
      </c>
      <c r="H2606" t="s">
        <v>8096</v>
      </c>
      <c r="I2606" t="s">
        <v>12</v>
      </c>
      <c r="J2606" s="5" t="s">
        <v>24476</v>
      </c>
    </row>
    <row r="2607" spans="1:10" x14ac:dyDescent="0.15">
      <c r="A2607" t="s">
        <v>4854</v>
      </c>
      <c r="B2607" t="s">
        <v>3493</v>
      </c>
      <c r="C2607">
        <v>10673023</v>
      </c>
      <c r="D2607" t="s">
        <v>8097</v>
      </c>
      <c r="E2607" t="s">
        <v>3493</v>
      </c>
      <c r="F2607" t="s">
        <v>8098</v>
      </c>
      <c r="G2607" t="s">
        <v>3493</v>
      </c>
      <c r="H2607" t="s">
        <v>8099</v>
      </c>
      <c r="I2607" t="s">
        <v>3493</v>
      </c>
      <c r="J2607" s="5" t="s">
        <v>24476</v>
      </c>
    </row>
    <row r="2608" spans="1:10" x14ac:dyDescent="0.15">
      <c r="A2608" t="s">
        <v>4854</v>
      </c>
      <c r="B2608" t="s">
        <v>33</v>
      </c>
      <c r="C2608">
        <v>10141030</v>
      </c>
      <c r="D2608" t="s">
        <v>8100</v>
      </c>
      <c r="E2608" t="s">
        <v>33</v>
      </c>
      <c r="F2608" t="s">
        <v>8101</v>
      </c>
      <c r="G2608" t="s">
        <v>33</v>
      </c>
      <c r="H2608" t="s">
        <v>8102</v>
      </c>
      <c r="I2608" t="s">
        <v>33</v>
      </c>
      <c r="J2608" s="5" t="s">
        <v>24476</v>
      </c>
    </row>
    <row r="2609" spans="1:10" x14ac:dyDescent="0.15">
      <c r="A2609" t="s">
        <v>4854</v>
      </c>
      <c r="B2609" t="s">
        <v>1763</v>
      </c>
      <c r="C2609">
        <v>11482001</v>
      </c>
      <c r="D2609" t="s">
        <v>8103</v>
      </c>
      <c r="E2609" t="s">
        <v>1763</v>
      </c>
      <c r="F2609" t="s">
        <v>8104</v>
      </c>
      <c r="G2609" t="s">
        <v>1763</v>
      </c>
      <c r="H2609" t="s">
        <v>8105</v>
      </c>
      <c r="I2609" t="s">
        <v>1763</v>
      </c>
      <c r="J2609" s="5" t="s">
        <v>24476</v>
      </c>
    </row>
    <row r="2610" spans="1:10" x14ac:dyDescent="0.15">
      <c r="A2610" t="s">
        <v>4854</v>
      </c>
      <c r="B2610" t="s">
        <v>168</v>
      </c>
      <c r="C2610">
        <v>10421001</v>
      </c>
      <c r="D2610" t="s">
        <v>8106</v>
      </c>
      <c r="E2610" t="s">
        <v>168</v>
      </c>
      <c r="F2610" t="s">
        <v>8107</v>
      </c>
      <c r="G2610" t="s">
        <v>168</v>
      </c>
      <c r="H2610" t="s">
        <v>8108</v>
      </c>
      <c r="I2610" t="s">
        <v>168</v>
      </c>
      <c r="J2610" s="5" t="s">
        <v>24476</v>
      </c>
    </row>
    <row r="2611" spans="1:10" x14ac:dyDescent="0.15">
      <c r="A2611" t="s">
        <v>4854</v>
      </c>
      <c r="B2611" t="s">
        <v>620</v>
      </c>
      <c r="C2611">
        <v>90031001</v>
      </c>
      <c r="D2611" t="s">
        <v>8109</v>
      </c>
      <c r="E2611" t="s">
        <v>620</v>
      </c>
      <c r="F2611" t="s">
        <v>8110</v>
      </c>
      <c r="G2611" t="s">
        <v>620</v>
      </c>
      <c r="H2611" t="s">
        <v>8111</v>
      </c>
      <c r="I2611" t="s">
        <v>620</v>
      </c>
      <c r="J2611" s="5" t="s">
        <v>24476</v>
      </c>
    </row>
    <row r="2612" spans="1:10" x14ac:dyDescent="0.15">
      <c r="A2612" t="s">
        <v>4854</v>
      </c>
      <c r="B2612" t="s">
        <v>505</v>
      </c>
      <c r="C2612">
        <v>10011004</v>
      </c>
      <c r="D2612" t="s">
        <v>8112</v>
      </c>
      <c r="E2612" t="s">
        <v>505</v>
      </c>
      <c r="F2612" t="s">
        <v>8113</v>
      </c>
      <c r="G2612" t="s">
        <v>505</v>
      </c>
      <c r="H2612" t="s">
        <v>8114</v>
      </c>
      <c r="I2612" t="s">
        <v>505</v>
      </c>
      <c r="J2612" s="5" t="s">
        <v>24476</v>
      </c>
    </row>
    <row r="2613" spans="1:10" x14ac:dyDescent="0.15">
      <c r="A2613" t="s">
        <v>4854</v>
      </c>
      <c r="B2613" t="s">
        <v>32</v>
      </c>
      <c r="C2613">
        <v>10247441</v>
      </c>
      <c r="D2613" t="s">
        <v>8115</v>
      </c>
      <c r="E2613" t="s">
        <v>32</v>
      </c>
      <c r="F2613" t="s">
        <v>8116</v>
      </c>
      <c r="G2613" t="s">
        <v>32</v>
      </c>
      <c r="H2613" t="s">
        <v>8117</v>
      </c>
      <c r="I2613" t="s">
        <v>32</v>
      </c>
      <c r="J2613" s="5" t="s">
        <v>24476</v>
      </c>
    </row>
    <row r="2614" spans="1:10" x14ac:dyDescent="0.15">
      <c r="A2614" t="s">
        <v>4854</v>
      </c>
      <c r="B2614" t="s">
        <v>23</v>
      </c>
      <c r="C2614">
        <v>10256018</v>
      </c>
      <c r="D2614" t="s">
        <v>8118</v>
      </c>
      <c r="E2614" t="s">
        <v>23</v>
      </c>
      <c r="F2614" t="s">
        <v>3997</v>
      </c>
      <c r="G2614" t="s">
        <v>23</v>
      </c>
      <c r="H2614" t="s">
        <v>3994</v>
      </c>
      <c r="I2614" t="s">
        <v>23</v>
      </c>
      <c r="J2614" s="5" t="s">
        <v>24476</v>
      </c>
    </row>
    <row r="2615" spans="1:10" x14ac:dyDescent="0.15">
      <c r="A2615" t="s">
        <v>4854</v>
      </c>
      <c r="B2615" t="s">
        <v>17</v>
      </c>
      <c r="C2615">
        <v>10252187</v>
      </c>
      <c r="D2615" t="s">
        <v>8119</v>
      </c>
      <c r="E2615" t="s">
        <v>17</v>
      </c>
      <c r="F2615" t="s">
        <v>8120</v>
      </c>
      <c r="G2615" t="s">
        <v>17</v>
      </c>
      <c r="H2615" t="s">
        <v>8121</v>
      </c>
      <c r="I2615" t="s">
        <v>17</v>
      </c>
      <c r="J2615" s="5" t="s">
        <v>24476</v>
      </c>
    </row>
    <row r="2616" spans="1:10" x14ac:dyDescent="0.15">
      <c r="A2616" t="s">
        <v>4854</v>
      </c>
      <c r="B2616" t="s">
        <v>1983</v>
      </c>
      <c r="C2616">
        <v>10386019</v>
      </c>
      <c r="D2616" t="s">
        <v>8122</v>
      </c>
      <c r="E2616" t="s">
        <v>1983</v>
      </c>
      <c r="F2616" t="s">
        <v>8123</v>
      </c>
      <c r="G2616" t="s">
        <v>1983</v>
      </c>
      <c r="H2616" t="s">
        <v>8124</v>
      </c>
      <c r="I2616" t="s">
        <v>1983</v>
      </c>
      <c r="J2616" s="5" t="s">
        <v>24476</v>
      </c>
    </row>
    <row r="2617" spans="1:10" x14ac:dyDescent="0.15">
      <c r="A2617" t="s">
        <v>4854</v>
      </c>
      <c r="B2617" t="s">
        <v>32</v>
      </c>
      <c r="C2617">
        <v>10247083</v>
      </c>
      <c r="D2617" t="s">
        <v>8125</v>
      </c>
      <c r="E2617" t="s">
        <v>32</v>
      </c>
      <c r="F2617" t="s">
        <v>8126</v>
      </c>
      <c r="G2617" t="s">
        <v>32</v>
      </c>
      <c r="H2617" t="s">
        <v>8127</v>
      </c>
      <c r="I2617" t="s">
        <v>32</v>
      </c>
      <c r="J2617" s="5" t="s">
        <v>24476</v>
      </c>
    </row>
    <row r="2618" spans="1:10" x14ac:dyDescent="0.15">
      <c r="A2618" t="s">
        <v>4854</v>
      </c>
      <c r="B2618" t="s">
        <v>3520</v>
      </c>
      <c r="C2618">
        <v>10704006</v>
      </c>
      <c r="D2618" t="s">
        <v>8128</v>
      </c>
      <c r="E2618" t="s">
        <v>3520</v>
      </c>
      <c r="F2618" t="s">
        <v>8129</v>
      </c>
      <c r="G2618" t="s">
        <v>3520</v>
      </c>
      <c r="H2618" t="s">
        <v>8130</v>
      </c>
      <c r="I2618" t="s">
        <v>3520</v>
      </c>
      <c r="J2618" s="5" t="s">
        <v>24476</v>
      </c>
    </row>
    <row r="2619" spans="1:10" x14ac:dyDescent="0.15">
      <c r="A2619" t="s">
        <v>4854</v>
      </c>
      <c r="B2619" t="s">
        <v>235</v>
      </c>
      <c r="C2619">
        <v>10269074</v>
      </c>
      <c r="D2619" t="s">
        <v>8131</v>
      </c>
      <c r="E2619" t="s">
        <v>235</v>
      </c>
      <c r="F2619" t="s">
        <v>8132</v>
      </c>
      <c r="G2619" t="s">
        <v>235</v>
      </c>
      <c r="H2619" t="s">
        <v>8133</v>
      </c>
      <c r="I2619" t="s">
        <v>235</v>
      </c>
      <c r="J2619" s="5" t="s">
        <v>24476</v>
      </c>
    </row>
    <row r="2620" spans="1:10" x14ac:dyDescent="0.15">
      <c r="A2620" t="s">
        <v>4854</v>
      </c>
      <c r="B2620" t="s">
        <v>119</v>
      </c>
      <c r="C2620">
        <v>10287107</v>
      </c>
      <c r="D2620" t="s">
        <v>319</v>
      </c>
      <c r="E2620" t="s">
        <v>119</v>
      </c>
      <c r="F2620" t="s">
        <v>8134</v>
      </c>
      <c r="G2620" t="s">
        <v>119</v>
      </c>
      <c r="H2620" t="s">
        <v>8135</v>
      </c>
      <c r="I2620" t="s">
        <v>119</v>
      </c>
      <c r="J2620" s="5" t="s">
        <v>24476</v>
      </c>
    </row>
    <row r="2621" spans="1:10" x14ac:dyDescent="0.15">
      <c r="A2621" t="s">
        <v>4854</v>
      </c>
      <c r="B2621" t="s">
        <v>2784</v>
      </c>
      <c r="C2621">
        <v>10007014</v>
      </c>
      <c r="D2621" t="s">
        <v>8136</v>
      </c>
      <c r="E2621" t="s">
        <v>2784</v>
      </c>
      <c r="F2621" t="s">
        <v>8137</v>
      </c>
      <c r="G2621" t="s">
        <v>2784</v>
      </c>
      <c r="H2621" t="s">
        <v>8138</v>
      </c>
      <c r="I2621" t="s">
        <v>2784</v>
      </c>
      <c r="J2621" s="5" t="s">
        <v>24476</v>
      </c>
    </row>
    <row r="2622" spans="1:10" x14ac:dyDescent="0.15">
      <c r="A2622" t="s">
        <v>4854</v>
      </c>
      <c r="B2622" t="s">
        <v>12</v>
      </c>
      <c r="C2622">
        <v>10248107</v>
      </c>
      <c r="D2622" t="s">
        <v>3553</v>
      </c>
      <c r="E2622" t="s">
        <v>12</v>
      </c>
      <c r="F2622" t="s">
        <v>8139</v>
      </c>
      <c r="G2622" t="s">
        <v>12</v>
      </c>
      <c r="H2622" t="s">
        <v>8140</v>
      </c>
      <c r="I2622" t="s">
        <v>12</v>
      </c>
      <c r="J2622" s="5" t="s">
        <v>24476</v>
      </c>
    </row>
    <row r="2623" spans="1:10" x14ac:dyDescent="0.15">
      <c r="A2623" t="s">
        <v>4854</v>
      </c>
      <c r="B2623" t="s">
        <v>197</v>
      </c>
      <c r="C2623">
        <v>10356012</v>
      </c>
      <c r="D2623" t="s">
        <v>8141</v>
      </c>
      <c r="E2623" t="s">
        <v>197</v>
      </c>
      <c r="F2623" t="s">
        <v>8142</v>
      </c>
      <c r="G2623" t="s">
        <v>197</v>
      </c>
      <c r="H2623" t="s">
        <v>8143</v>
      </c>
      <c r="I2623" t="s">
        <v>197</v>
      </c>
      <c r="J2623" s="5" t="s">
        <v>24476</v>
      </c>
    </row>
    <row r="2624" spans="1:10" x14ac:dyDescent="0.15">
      <c r="A2624" t="s">
        <v>4854</v>
      </c>
      <c r="B2624" t="s">
        <v>415</v>
      </c>
      <c r="C2624">
        <v>10497035</v>
      </c>
      <c r="D2624" t="s">
        <v>8144</v>
      </c>
      <c r="E2624" t="s">
        <v>415</v>
      </c>
      <c r="F2624" t="s">
        <v>8145</v>
      </c>
      <c r="G2624" t="s">
        <v>415</v>
      </c>
      <c r="H2624" t="s">
        <v>8146</v>
      </c>
      <c r="I2624" t="s">
        <v>415</v>
      </c>
      <c r="J2624" s="5" t="s">
        <v>24476</v>
      </c>
    </row>
    <row r="2625" spans="1:10" x14ac:dyDescent="0.15">
      <c r="A2625" t="s">
        <v>4854</v>
      </c>
      <c r="B2625" t="s">
        <v>17</v>
      </c>
      <c r="C2625">
        <v>10252157</v>
      </c>
      <c r="D2625" t="s">
        <v>8147</v>
      </c>
      <c r="E2625" t="s">
        <v>17</v>
      </c>
      <c r="F2625" t="s">
        <v>8148</v>
      </c>
      <c r="G2625" t="s">
        <v>17</v>
      </c>
      <c r="H2625" t="s">
        <v>8149</v>
      </c>
      <c r="I2625" t="s">
        <v>17</v>
      </c>
      <c r="J2625" s="5" t="s">
        <v>24476</v>
      </c>
    </row>
    <row r="2626" spans="1:10" x14ac:dyDescent="0.15">
      <c r="A2626" t="s">
        <v>4854</v>
      </c>
      <c r="B2626" t="s">
        <v>32</v>
      </c>
      <c r="C2626">
        <v>10247377</v>
      </c>
      <c r="D2626" t="s">
        <v>8150</v>
      </c>
      <c r="E2626" t="s">
        <v>32</v>
      </c>
      <c r="F2626" t="s">
        <v>8151</v>
      </c>
      <c r="G2626" t="s">
        <v>32</v>
      </c>
      <c r="H2626" t="s">
        <v>8152</v>
      </c>
      <c r="I2626" t="s">
        <v>32</v>
      </c>
      <c r="J2626" s="5" t="s">
        <v>24476</v>
      </c>
    </row>
    <row r="2627" spans="1:10" x14ac:dyDescent="0.15">
      <c r="A2627" t="s">
        <v>4854</v>
      </c>
      <c r="B2627" t="s">
        <v>134</v>
      </c>
      <c r="C2627">
        <v>10856119</v>
      </c>
      <c r="D2627" t="s">
        <v>8153</v>
      </c>
      <c r="E2627" t="s">
        <v>134</v>
      </c>
      <c r="F2627" t="s">
        <v>8154</v>
      </c>
      <c r="G2627" t="s">
        <v>134</v>
      </c>
      <c r="H2627" t="s">
        <v>8155</v>
      </c>
      <c r="I2627" t="s">
        <v>134</v>
      </c>
      <c r="J2627" s="5" t="s">
        <v>24476</v>
      </c>
    </row>
    <row r="2628" spans="1:10" x14ac:dyDescent="0.15">
      <c r="A2628" t="s">
        <v>4854</v>
      </c>
      <c r="B2628" t="s">
        <v>250</v>
      </c>
      <c r="C2628">
        <v>10300023</v>
      </c>
      <c r="D2628" t="s">
        <v>8156</v>
      </c>
      <c r="E2628" t="s">
        <v>250</v>
      </c>
      <c r="F2628" t="s">
        <v>8157</v>
      </c>
      <c r="G2628" t="s">
        <v>250</v>
      </c>
      <c r="H2628" t="s">
        <v>8158</v>
      </c>
      <c r="I2628" t="s">
        <v>250</v>
      </c>
      <c r="J2628" s="5" t="s">
        <v>24476</v>
      </c>
    </row>
    <row r="2629" spans="1:10" x14ac:dyDescent="0.15">
      <c r="A2629" t="s">
        <v>4854</v>
      </c>
      <c r="B2629" t="s">
        <v>56</v>
      </c>
      <c r="C2629">
        <v>10286188</v>
      </c>
      <c r="D2629" t="s">
        <v>3235</v>
      </c>
      <c r="E2629" t="s">
        <v>56</v>
      </c>
      <c r="F2629" t="s">
        <v>8159</v>
      </c>
      <c r="G2629" t="s">
        <v>56</v>
      </c>
      <c r="H2629" t="s">
        <v>8160</v>
      </c>
      <c r="I2629" t="s">
        <v>56</v>
      </c>
      <c r="J2629" s="5" t="s">
        <v>24476</v>
      </c>
    </row>
    <row r="2630" spans="1:10" x14ac:dyDescent="0.15">
      <c r="A2630" t="s">
        <v>4854</v>
      </c>
      <c r="B2630" t="s">
        <v>235</v>
      </c>
      <c r="C2630">
        <v>10269014</v>
      </c>
      <c r="D2630" t="s">
        <v>8161</v>
      </c>
      <c r="E2630" t="s">
        <v>235</v>
      </c>
      <c r="F2630" t="s">
        <v>8162</v>
      </c>
      <c r="G2630" t="s">
        <v>235</v>
      </c>
      <c r="H2630" t="s">
        <v>8163</v>
      </c>
      <c r="I2630" t="s">
        <v>235</v>
      </c>
      <c r="J2630" s="5" t="s">
        <v>24476</v>
      </c>
    </row>
    <row r="2631" spans="1:10" x14ac:dyDescent="0.15">
      <c r="A2631" t="s">
        <v>4854</v>
      </c>
      <c r="B2631" t="s">
        <v>1167</v>
      </c>
      <c r="C2631">
        <v>80143004</v>
      </c>
      <c r="D2631" t="s">
        <v>8164</v>
      </c>
      <c r="E2631" t="s">
        <v>1167</v>
      </c>
      <c r="F2631" t="s">
        <v>8165</v>
      </c>
      <c r="G2631" t="s">
        <v>1167</v>
      </c>
      <c r="H2631" t="s">
        <v>4736</v>
      </c>
      <c r="I2631" t="s">
        <v>1167</v>
      </c>
      <c r="J2631" s="5" t="s">
        <v>24476</v>
      </c>
    </row>
    <row r="2632" spans="1:10" x14ac:dyDescent="0.15">
      <c r="A2632" t="s">
        <v>4854</v>
      </c>
      <c r="B2632" t="s">
        <v>45</v>
      </c>
      <c r="C2632">
        <v>10006021</v>
      </c>
      <c r="D2632" t="s">
        <v>8166</v>
      </c>
      <c r="E2632" t="s">
        <v>45</v>
      </c>
      <c r="F2632" t="s">
        <v>8167</v>
      </c>
      <c r="G2632" t="s">
        <v>45</v>
      </c>
      <c r="H2632" t="s">
        <v>8168</v>
      </c>
      <c r="I2632" t="s">
        <v>45</v>
      </c>
      <c r="J2632" s="5" t="s">
        <v>24476</v>
      </c>
    </row>
    <row r="2633" spans="1:10" x14ac:dyDescent="0.15">
      <c r="A2633" t="s">
        <v>4854</v>
      </c>
      <c r="B2633" t="s">
        <v>25</v>
      </c>
      <c r="C2633">
        <v>10254011</v>
      </c>
      <c r="D2633" t="s">
        <v>8169</v>
      </c>
      <c r="E2633" t="s">
        <v>25</v>
      </c>
      <c r="F2633" t="s">
        <v>8170</v>
      </c>
      <c r="G2633" t="s">
        <v>25</v>
      </c>
      <c r="H2633" t="s">
        <v>8171</v>
      </c>
      <c r="I2633" t="s">
        <v>25</v>
      </c>
      <c r="J2633" s="5" t="s">
        <v>24476</v>
      </c>
    </row>
    <row r="2634" spans="1:10" x14ac:dyDescent="0.15">
      <c r="A2634" t="s">
        <v>4854</v>
      </c>
      <c r="B2634" t="s">
        <v>112</v>
      </c>
      <c r="C2634">
        <v>10251013</v>
      </c>
      <c r="D2634" t="s">
        <v>8172</v>
      </c>
      <c r="E2634" t="s">
        <v>112</v>
      </c>
      <c r="F2634" t="s">
        <v>8173</v>
      </c>
      <c r="G2634" t="s">
        <v>112</v>
      </c>
      <c r="H2634" t="s">
        <v>376</v>
      </c>
      <c r="I2634" t="s">
        <v>112</v>
      </c>
      <c r="J2634" s="5" t="s">
        <v>24476</v>
      </c>
    </row>
    <row r="2635" spans="1:10" x14ac:dyDescent="0.15">
      <c r="A2635" t="s">
        <v>4854</v>
      </c>
      <c r="B2635" t="s">
        <v>8174</v>
      </c>
      <c r="C2635">
        <v>10697003</v>
      </c>
      <c r="D2635" t="s">
        <v>8175</v>
      </c>
      <c r="E2635" t="s">
        <v>8174</v>
      </c>
      <c r="F2635" t="s">
        <v>8176</v>
      </c>
      <c r="G2635" t="s">
        <v>8174</v>
      </c>
      <c r="H2635" t="s">
        <v>8177</v>
      </c>
      <c r="I2635" t="s">
        <v>8174</v>
      </c>
      <c r="J2635" s="5" t="s">
        <v>24476</v>
      </c>
    </row>
    <row r="2636" spans="1:10" x14ac:dyDescent="0.15">
      <c r="A2636" t="s">
        <v>4854</v>
      </c>
      <c r="B2636" t="s">
        <v>1402</v>
      </c>
      <c r="C2636">
        <v>10285009</v>
      </c>
      <c r="D2636" t="s">
        <v>8178</v>
      </c>
      <c r="E2636" t="s">
        <v>1402</v>
      </c>
      <c r="F2636" t="s">
        <v>8179</v>
      </c>
      <c r="G2636" t="s">
        <v>1402</v>
      </c>
      <c r="H2636" t="s">
        <v>8180</v>
      </c>
      <c r="I2636" t="s">
        <v>1402</v>
      </c>
      <c r="J2636" s="5" t="s">
        <v>24476</v>
      </c>
    </row>
    <row r="2637" spans="1:10" x14ac:dyDescent="0.15">
      <c r="A2637" t="s">
        <v>4854</v>
      </c>
      <c r="B2637" t="s">
        <v>304</v>
      </c>
      <c r="C2637">
        <v>10079010</v>
      </c>
      <c r="D2637" t="s">
        <v>8181</v>
      </c>
      <c r="E2637" t="s">
        <v>304</v>
      </c>
      <c r="F2637" t="s">
        <v>8182</v>
      </c>
      <c r="G2637" t="s">
        <v>304</v>
      </c>
      <c r="H2637" t="s">
        <v>8183</v>
      </c>
      <c r="I2637" t="s">
        <v>304</v>
      </c>
      <c r="J2637" s="5" t="s">
        <v>24476</v>
      </c>
    </row>
    <row r="2638" spans="1:10" x14ac:dyDescent="0.15">
      <c r="A2638" t="s">
        <v>4854</v>
      </c>
      <c r="B2638" t="s">
        <v>116</v>
      </c>
      <c r="C2638">
        <v>10255020</v>
      </c>
      <c r="D2638" t="s">
        <v>8184</v>
      </c>
      <c r="E2638" t="s">
        <v>116</v>
      </c>
      <c r="F2638" t="s">
        <v>8185</v>
      </c>
      <c r="G2638" t="s">
        <v>116</v>
      </c>
      <c r="H2638" t="s">
        <v>1454</v>
      </c>
      <c r="I2638" t="s">
        <v>116</v>
      </c>
      <c r="J2638" s="5" t="s">
        <v>24476</v>
      </c>
    </row>
    <row r="2639" spans="1:10" x14ac:dyDescent="0.15">
      <c r="A2639" t="s">
        <v>4854</v>
      </c>
      <c r="B2639" t="s">
        <v>17</v>
      </c>
      <c r="C2639">
        <v>10252131</v>
      </c>
      <c r="D2639" t="s">
        <v>8186</v>
      </c>
      <c r="E2639" t="s">
        <v>17</v>
      </c>
      <c r="F2639" t="s">
        <v>8187</v>
      </c>
      <c r="G2639" t="s">
        <v>17</v>
      </c>
      <c r="H2639" t="s">
        <v>8188</v>
      </c>
      <c r="I2639" t="s">
        <v>17</v>
      </c>
      <c r="J2639" s="5" t="s">
        <v>24476</v>
      </c>
    </row>
    <row r="2640" spans="1:10" x14ac:dyDescent="0.15">
      <c r="A2640" t="s">
        <v>4854</v>
      </c>
      <c r="B2640" t="s">
        <v>308</v>
      </c>
      <c r="C2640">
        <v>10361023</v>
      </c>
      <c r="D2640" t="s">
        <v>8189</v>
      </c>
      <c r="E2640" t="s">
        <v>308</v>
      </c>
      <c r="F2640" t="s">
        <v>8190</v>
      </c>
      <c r="G2640" t="s">
        <v>308</v>
      </c>
      <c r="H2640" t="s">
        <v>8191</v>
      </c>
      <c r="I2640" t="s">
        <v>308</v>
      </c>
      <c r="J2640" s="5" t="s">
        <v>24476</v>
      </c>
    </row>
    <row r="2641" spans="1:10" x14ac:dyDescent="0.15">
      <c r="A2641" t="s">
        <v>4854</v>
      </c>
      <c r="B2641" t="s">
        <v>56</v>
      </c>
      <c r="C2641">
        <v>10286318</v>
      </c>
      <c r="D2641" t="s">
        <v>8192</v>
      </c>
      <c r="E2641" t="s">
        <v>56</v>
      </c>
      <c r="F2641" t="s">
        <v>2921</v>
      </c>
      <c r="G2641" t="s">
        <v>56</v>
      </c>
      <c r="H2641" t="s">
        <v>8193</v>
      </c>
      <c r="I2641" t="s">
        <v>56</v>
      </c>
      <c r="J2641" s="5" t="s">
        <v>24476</v>
      </c>
    </row>
    <row r="2642" spans="1:10" x14ac:dyDescent="0.15">
      <c r="A2642" t="s">
        <v>4854</v>
      </c>
      <c r="B2642" t="s">
        <v>33</v>
      </c>
      <c r="C2642">
        <v>10141062</v>
      </c>
      <c r="D2642" t="s">
        <v>8194</v>
      </c>
      <c r="E2642" t="s">
        <v>33</v>
      </c>
      <c r="F2642" t="s">
        <v>8195</v>
      </c>
      <c r="G2642" t="s">
        <v>33</v>
      </c>
      <c r="H2642" t="s">
        <v>8196</v>
      </c>
      <c r="I2642" t="s">
        <v>33</v>
      </c>
      <c r="J2642" s="5" t="s">
        <v>24476</v>
      </c>
    </row>
    <row r="2643" spans="1:10" x14ac:dyDescent="0.15">
      <c r="A2643" t="s">
        <v>4854</v>
      </c>
      <c r="B2643" t="s">
        <v>515</v>
      </c>
      <c r="C2643">
        <v>10219009</v>
      </c>
      <c r="D2643" t="s">
        <v>8197</v>
      </c>
      <c r="E2643" t="s">
        <v>515</v>
      </c>
      <c r="F2643" t="s">
        <v>2625</v>
      </c>
      <c r="G2643" t="s">
        <v>515</v>
      </c>
      <c r="H2643" t="s">
        <v>8198</v>
      </c>
      <c r="I2643" t="s">
        <v>515</v>
      </c>
      <c r="J2643" s="5" t="s">
        <v>24476</v>
      </c>
    </row>
    <row r="2644" spans="1:10" x14ac:dyDescent="0.15">
      <c r="A2644" t="s">
        <v>4854</v>
      </c>
      <c r="B2644" t="s">
        <v>418</v>
      </c>
      <c r="C2644">
        <v>11646058</v>
      </c>
      <c r="D2644" t="s">
        <v>8199</v>
      </c>
      <c r="E2644" t="s">
        <v>418</v>
      </c>
      <c r="F2644" t="s">
        <v>8200</v>
      </c>
      <c r="G2644" t="s">
        <v>418</v>
      </c>
      <c r="H2644" t="s">
        <v>8201</v>
      </c>
      <c r="I2644" t="s">
        <v>418</v>
      </c>
      <c r="J2644" s="5" t="s">
        <v>24476</v>
      </c>
    </row>
    <row r="2645" spans="1:10" x14ac:dyDescent="0.15">
      <c r="A2645" t="s">
        <v>4854</v>
      </c>
      <c r="B2645" t="s">
        <v>562</v>
      </c>
      <c r="C2645">
        <v>11415004</v>
      </c>
      <c r="D2645" t="s">
        <v>8202</v>
      </c>
      <c r="E2645" t="s">
        <v>562</v>
      </c>
      <c r="F2645" t="s">
        <v>8203</v>
      </c>
      <c r="G2645" t="s">
        <v>562</v>
      </c>
      <c r="H2645" t="s">
        <v>8204</v>
      </c>
      <c r="I2645" t="s">
        <v>562</v>
      </c>
      <c r="J2645" s="5" t="s">
        <v>24476</v>
      </c>
    </row>
    <row r="2646" spans="1:10" x14ac:dyDescent="0.15">
      <c r="A2646" t="s">
        <v>4854</v>
      </c>
      <c r="B2646" t="s">
        <v>5916</v>
      </c>
      <c r="C2646" t="s">
        <v>8205</v>
      </c>
      <c r="D2646" t="s">
        <v>8206</v>
      </c>
      <c r="E2646" t="s">
        <v>5916</v>
      </c>
      <c r="F2646" t="s">
        <v>426</v>
      </c>
      <c r="G2646" t="s">
        <v>5916</v>
      </c>
      <c r="H2646" t="s">
        <v>8207</v>
      </c>
      <c r="I2646" t="s">
        <v>5916</v>
      </c>
      <c r="J2646" s="5" t="s">
        <v>24476</v>
      </c>
    </row>
    <row r="2647" spans="1:10" x14ac:dyDescent="0.15">
      <c r="A2647" t="s">
        <v>4854</v>
      </c>
      <c r="B2647" t="s">
        <v>32</v>
      </c>
      <c r="C2647" t="s">
        <v>8208</v>
      </c>
      <c r="D2647" t="s">
        <v>8209</v>
      </c>
      <c r="E2647" t="s">
        <v>32</v>
      </c>
      <c r="F2647" t="s">
        <v>8210</v>
      </c>
      <c r="G2647" t="s">
        <v>1167</v>
      </c>
      <c r="H2647" t="s">
        <v>8211</v>
      </c>
      <c r="I2647" t="s">
        <v>1292</v>
      </c>
      <c r="J2647" s="5" t="s">
        <v>24476</v>
      </c>
    </row>
    <row r="2648" spans="1:10" x14ac:dyDescent="0.15">
      <c r="A2648" t="s">
        <v>4854</v>
      </c>
      <c r="B2648" t="s">
        <v>2990</v>
      </c>
      <c r="C2648">
        <v>10357012</v>
      </c>
      <c r="D2648" t="s">
        <v>8212</v>
      </c>
      <c r="E2648" t="s">
        <v>2990</v>
      </c>
      <c r="F2648" t="s">
        <v>8213</v>
      </c>
      <c r="G2648" t="s">
        <v>2990</v>
      </c>
      <c r="H2648" t="s">
        <v>8214</v>
      </c>
      <c r="I2648" t="s">
        <v>2990</v>
      </c>
      <c r="J2648" s="5" t="s">
        <v>24476</v>
      </c>
    </row>
    <row r="2649" spans="1:10" x14ac:dyDescent="0.15">
      <c r="A2649" t="s">
        <v>4854</v>
      </c>
      <c r="B2649" t="s">
        <v>3656</v>
      </c>
      <c r="C2649">
        <v>10594018</v>
      </c>
      <c r="D2649" t="s">
        <v>8215</v>
      </c>
      <c r="E2649" t="s">
        <v>3656</v>
      </c>
      <c r="F2649" t="s">
        <v>786</v>
      </c>
      <c r="G2649" t="s">
        <v>3656</v>
      </c>
      <c r="H2649" t="s">
        <v>8216</v>
      </c>
      <c r="I2649" t="s">
        <v>3656</v>
      </c>
      <c r="J2649" s="5" t="s">
        <v>24476</v>
      </c>
    </row>
    <row r="2650" spans="1:10" x14ac:dyDescent="0.15">
      <c r="A2650" t="s">
        <v>4854</v>
      </c>
      <c r="B2650" t="s">
        <v>2035</v>
      </c>
      <c r="C2650" t="s">
        <v>8217</v>
      </c>
      <c r="D2650" t="s">
        <v>8218</v>
      </c>
      <c r="E2650" t="s">
        <v>2035</v>
      </c>
      <c r="F2650" t="s">
        <v>8219</v>
      </c>
      <c r="G2650" t="s">
        <v>2035</v>
      </c>
      <c r="H2650" t="s">
        <v>8220</v>
      </c>
      <c r="I2650" t="s">
        <v>2035</v>
      </c>
      <c r="J2650" s="5" t="s">
        <v>24476</v>
      </c>
    </row>
    <row r="2651" spans="1:10" x14ac:dyDescent="0.15">
      <c r="A2651" t="s">
        <v>4854</v>
      </c>
      <c r="B2651" t="s">
        <v>521</v>
      </c>
      <c r="C2651">
        <v>10010004</v>
      </c>
      <c r="D2651" t="s">
        <v>8221</v>
      </c>
      <c r="E2651" t="s">
        <v>521</v>
      </c>
      <c r="F2651" t="s">
        <v>8222</v>
      </c>
      <c r="G2651" t="s">
        <v>521</v>
      </c>
      <c r="H2651" t="s">
        <v>8223</v>
      </c>
      <c r="I2651" t="s">
        <v>521</v>
      </c>
      <c r="J2651" s="5" t="s">
        <v>24476</v>
      </c>
    </row>
    <row r="2652" spans="1:10" x14ac:dyDescent="0.15">
      <c r="A2652" t="s">
        <v>4854</v>
      </c>
      <c r="B2652" t="s">
        <v>187</v>
      </c>
      <c r="C2652">
        <v>11075063</v>
      </c>
      <c r="D2652" t="s">
        <v>8224</v>
      </c>
      <c r="E2652" t="s">
        <v>187</v>
      </c>
      <c r="F2652" t="s">
        <v>8225</v>
      </c>
      <c r="G2652" t="s">
        <v>187</v>
      </c>
      <c r="H2652" t="s">
        <v>8226</v>
      </c>
      <c r="I2652" t="s">
        <v>187</v>
      </c>
      <c r="J2652" s="5" t="s">
        <v>24476</v>
      </c>
    </row>
    <row r="2653" spans="1:10" x14ac:dyDescent="0.15">
      <c r="A2653" t="s">
        <v>4854</v>
      </c>
      <c r="B2653" t="s">
        <v>208</v>
      </c>
      <c r="C2653">
        <v>10290115</v>
      </c>
      <c r="D2653" t="s">
        <v>8227</v>
      </c>
      <c r="E2653" t="s">
        <v>208</v>
      </c>
      <c r="F2653" t="s">
        <v>8228</v>
      </c>
      <c r="G2653" t="s">
        <v>208</v>
      </c>
      <c r="H2653" t="s">
        <v>8229</v>
      </c>
      <c r="I2653" t="s">
        <v>208</v>
      </c>
      <c r="J2653" s="5" t="s">
        <v>24476</v>
      </c>
    </row>
    <row r="2654" spans="1:10" x14ac:dyDescent="0.15">
      <c r="A2654" t="s">
        <v>4854</v>
      </c>
      <c r="B2654" t="s">
        <v>29</v>
      </c>
      <c r="C2654">
        <v>10424028</v>
      </c>
      <c r="D2654" t="s">
        <v>8230</v>
      </c>
      <c r="E2654" t="s">
        <v>29</v>
      </c>
      <c r="F2654" t="s">
        <v>8231</v>
      </c>
      <c r="G2654" t="s">
        <v>29</v>
      </c>
      <c r="H2654" t="s">
        <v>1322</v>
      </c>
      <c r="I2654" t="s">
        <v>29</v>
      </c>
      <c r="J2654" s="5" t="s">
        <v>24476</v>
      </c>
    </row>
    <row r="2655" spans="1:10" x14ac:dyDescent="0.15">
      <c r="A2655" t="s">
        <v>4854</v>
      </c>
      <c r="B2655" t="s">
        <v>23</v>
      </c>
      <c r="C2655">
        <v>10256012</v>
      </c>
      <c r="D2655" t="s">
        <v>893</v>
      </c>
      <c r="E2655" t="s">
        <v>23</v>
      </c>
      <c r="F2655" t="s">
        <v>8232</v>
      </c>
      <c r="G2655" t="s">
        <v>23</v>
      </c>
      <c r="H2655" t="s">
        <v>8233</v>
      </c>
      <c r="I2655" t="s">
        <v>23</v>
      </c>
      <c r="J2655" s="5" t="s">
        <v>24476</v>
      </c>
    </row>
    <row r="2656" spans="1:10" x14ac:dyDescent="0.15">
      <c r="A2656" t="s">
        <v>4854</v>
      </c>
      <c r="B2656" t="s">
        <v>41</v>
      </c>
      <c r="C2656">
        <v>10611017</v>
      </c>
      <c r="D2656" t="s">
        <v>985</v>
      </c>
      <c r="E2656" t="s">
        <v>41</v>
      </c>
      <c r="F2656" t="s">
        <v>8234</v>
      </c>
      <c r="G2656" t="s">
        <v>41</v>
      </c>
      <c r="H2656" t="s">
        <v>8235</v>
      </c>
      <c r="I2656" t="s">
        <v>41</v>
      </c>
      <c r="J2656" s="5" t="s">
        <v>24476</v>
      </c>
    </row>
    <row r="2657" spans="1:10" x14ac:dyDescent="0.15">
      <c r="A2657" t="s">
        <v>4854</v>
      </c>
      <c r="B2657" t="s">
        <v>2784</v>
      </c>
      <c r="C2657" t="s">
        <v>8236</v>
      </c>
      <c r="D2657" t="s">
        <v>8237</v>
      </c>
      <c r="E2657" t="s">
        <v>2784</v>
      </c>
      <c r="F2657" t="s">
        <v>8238</v>
      </c>
      <c r="G2657" t="s">
        <v>2784</v>
      </c>
      <c r="H2657" t="s">
        <v>8239</v>
      </c>
      <c r="I2657" t="s">
        <v>192</v>
      </c>
      <c r="J2657" s="5" t="s">
        <v>24476</v>
      </c>
    </row>
    <row r="2658" spans="1:10" x14ac:dyDescent="0.15">
      <c r="A2658" t="s">
        <v>4854</v>
      </c>
      <c r="B2658" t="s">
        <v>100</v>
      </c>
      <c r="C2658">
        <v>10425016</v>
      </c>
      <c r="D2658" t="s">
        <v>8240</v>
      </c>
      <c r="E2658" t="s">
        <v>100</v>
      </c>
      <c r="F2658" t="s">
        <v>378</v>
      </c>
      <c r="G2658" t="s">
        <v>100</v>
      </c>
      <c r="H2658" t="s">
        <v>8241</v>
      </c>
      <c r="I2658" t="s">
        <v>100</v>
      </c>
      <c r="J2658" s="5" t="s">
        <v>24476</v>
      </c>
    </row>
    <row r="2659" spans="1:10" x14ac:dyDescent="0.15">
      <c r="A2659" t="s">
        <v>4854</v>
      </c>
      <c r="B2659" t="s">
        <v>197</v>
      </c>
      <c r="C2659">
        <v>10356005</v>
      </c>
      <c r="D2659" t="s">
        <v>8242</v>
      </c>
      <c r="E2659" t="s">
        <v>197</v>
      </c>
      <c r="F2659" t="s">
        <v>8243</v>
      </c>
      <c r="G2659" t="s">
        <v>197</v>
      </c>
      <c r="H2659" t="s">
        <v>8244</v>
      </c>
      <c r="I2659" t="s">
        <v>197</v>
      </c>
      <c r="J2659" s="5" t="s">
        <v>24476</v>
      </c>
    </row>
    <row r="2660" spans="1:10" x14ac:dyDescent="0.15">
      <c r="A2660" t="s">
        <v>4854</v>
      </c>
      <c r="B2660" t="s">
        <v>2845</v>
      </c>
      <c r="C2660">
        <v>10749010</v>
      </c>
      <c r="D2660" t="s">
        <v>8245</v>
      </c>
      <c r="E2660" t="s">
        <v>2845</v>
      </c>
      <c r="F2660" t="s">
        <v>8246</v>
      </c>
      <c r="G2660" t="s">
        <v>2845</v>
      </c>
      <c r="H2660" t="s">
        <v>8247</v>
      </c>
      <c r="I2660" t="s">
        <v>2845</v>
      </c>
      <c r="J2660" s="5" t="s">
        <v>24476</v>
      </c>
    </row>
    <row r="2661" spans="1:10" x14ac:dyDescent="0.15">
      <c r="A2661" t="s">
        <v>4854</v>
      </c>
      <c r="B2661" t="s">
        <v>822</v>
      </c>
      <c r="C2661">
        <v>10148015</v>
      </c>
      <c r="D2661" t="s">
        <v>8248</v>
      </c>
      <c r="E2661" t="s">
        <v>822</v>
      </c>
      <c r="F2661" t="s">
        <v>8249</v>
      </c>
      <c r="G2661" t="s">
        <v>822</v>
      </c>
      <c r="H2661" t="s">
        <v>8250</v>
      </c>
      <c r="I2661" t="s">
        <v>822</v>
      </c>
      <c r="J2661" s="5" t="s">
        <v>24476</v>
      </c>
    </row>
    <row r="2662" spans="1:10" x14ac:dyDescent="0.15">
      <c r="A2662" t="s">
        <v>4854</v>
      </c>
      <c r="B2662" t="s">
        <v>237</v>
      </c>
      <c r="C2662">
        <v>90025012</v>
      </c>
      <c r="D2662" t="s">
        <v>8251</v>
      </c>
      <c r="E2662" t="s">
        <v>237</v>
      </c>
      <c r="F2662" t="s">
        <v>8252</v>
      </c>
      <c r="G2662" t="s">
        <v>237</v>
      </c>
      <c r="H2662" t="s">
        <v>8253</v>
      </c>
      <c r="I2662" t="s">
        <v>237</v>
      </c>
      <c r="J2662" s="5" t="s">
        <v>24476</v>
      </c>
    </row>
    <row r="2663" spans="1:10" x14ac:dyDescent="0.15">
      <c r="A2663" t="s">
        <v>4854</v>
      </c>
      <c r="B2663" t="s">
        <v>908</v>
      </c>
      <c r="C2663">
        <v>10214015</v>
      </c>
      <c r="D2663" t="s">
        <v>8254</v>
      </c>
      <c r="E2663" t="s">
        <v>908</v>
      </c>
      <c r="F2663" t="s">
        <v>8255</v>
      </c>
      <c r="G2663" t="s">
        <v>908</v>
      </c>
      <c r="H2663" t="s">
        <v>8256</v>
      </c>
      <c r="I2663" t="s">
        <v>908</v>
      </c>
      <c r="J2663" s="5" t="s">
        <v>24476</v>
      </c>
    </row>
    <row r="2664" spans="1:10" x14ac:dyDescent="0.15">
      <c r="A2664" t="s">
        <v>4854</v>
      </c>
      <c r="B2664" t="s">
        <v>17</v>
      </c>
      <c r="C2664" t="s">
        <v>8257</v>
      </c>
      <c r="D2664" t="s">
        <v>8258</v>
      </c>
      <c r="E2664" t="s">
        <v>17</v>
      </c>
      <c r="F2664" t="s">
        <v>6753</v>
      </c>
      <c r="G2664" t="s">
        <v>17</v>
      </c>
      <c r="H2664" t="s">
        <v>8259</v>
      </c>
      <c r="I2664" t="s">
        <v>251</v>
      </c>
      <c r="J2664" s="5" t="s">
        <v>24476</v>
      </c>
    </row>
    <row r="2665" spans="1:10" x14ac:dyDescent="0.15">
      <c r="A2665" t="s">
        <v>4854</v>
      </c>
      <c r="B2665" t="s">
        <v>268</v>
      </c>
      <c r="C2665">
        <v>10433019</v>
      </c>
      <c r="D2665" t="s">
        <v>8260</v>
      </c>
      <c r="E2665" t="s">
        <v>268</v>
      </c>
      <c r="F2665" t="s">
        <v>8261</v>
      </c>
      <c r="G2665" t="s">
        <v>268</v>
      </c>
      <c r="H2665" t="s">
        <v>8262</v>
      </c>
      <c r="I2665" t="s">
        <v>268</v>
      </c>
      <c r="J2665" s="5" t="s">
        <v>24476</v>
      </c>
    </row>
    <row r="2666" spans="1:10" x14ac:dyDescent="0.15">
      <c r="A2666" t="s">
        <v>4854</v>
      </c>
      <c r="B2666" t="s">
        <v>32</v>
      </c>
      <c r="C2666">
        <v>10247046</v>
      </c>
      <c r="D2666" t="s">
        <v>8263</v>
      </c>
      <c r="E2666" t="s">
        <v>32</v>
      </c>
      <c r="F2666" t="s">
        <v>8264</v>
      </c>
      <c r="G2666" t="s">
        <v>32</v>
      </c>
      <c r="H2666" t="s">
        <v>8265</v>
      </c>
      <c r="I2666" t="s">
        <v>32</v>
      </c>
      <c r="J2666" s="5" t="s">
        <v>24476</v>
      </c>
    </row>
    <row r="2667" spans="1:10" x14ac:dyDescent="0.15">
      <c r="A2667" t="s">
        <v>4854</v>
      </c>
      <c r="B2667" t="s">
        <v>99</v>
      </c>
      <c r="C2667">
        <v>10319009</v>
      </c>
      <c r="D2667" t="s">
        <v>8266</v>
      </c>
      <c r="E2667" t="s">
        <v>99</v>
      </c>
      <c r="F2667" t="s">
        <v>8267</v>
      </c>
      <c r="G2667" t="s">
        <v>99</v>
      </c>
      <c r="H2667" t="s">
        <v>8268</v>
      </c>
      <c r="I2667" t="s">
        <v>99</v>
      </c>
      <c r="J2667" s="5" t="s">
        <v>24476</v>
      </c>
    </row>
    <row r="2668" spans="1:10" x14ac:dyDescent="0.15">
      <c r="A2668" t="s">
        <v>4854</v>
      </c>
      <c r="B2668" t="s">
        <v>250</v>
      </c>
      <c r="C2668">
        <v>10300016</v>
      </c>
      <c r="D2668" t="s">
        <v>8269</v>
      </c>
      <c r="E2668" t="s">
        <v>250</v>
      </c>
      <c r="F2668" t="s">
        <v>8270</v>
      </c>
      <c r="G2668" t="s">
        <v>250</v>
      </c>
      <c r="H2668" t="s">
        <v>8271</v>
      </c>
      <c r="I2668" t="s">
        <v>250</v>
      </c>
      <c r="J2668" s="5" t="s">
        <v>24476</v>
      </c>
    </row>
    <row r="2669" spans="1:10" x14ac:dyDescent="0.15">
      <c r="A2669" t="s">
        <v>4854</v>
      </c>
      <c r="B2669" t="s">
        <v>48</v>
      </c>
      <c r="C2669">
        <v>10284017</v>
      </c>
      <c r="D2669" t="s">
        <v>8272</v>
      </c>
      <c r="E2669" t="s">
        <v>48</v>
      </c>
      <c r="F2669" t="s">
        <v>8273</v>
      </c>
      <c r="G2669" t="s">
        <v>48</v>
      </c>
      <c r="H2669" t="s">
        <v>1525</v>
      </c>
      <c r="I2669" t="s">
        <v>48</v>
      </c>
      <c r="J2669" s="5" t="s">
        <v>24476</v>
      </c>
    </row>
    <row r="2670" spans="1:10" x14ac:dyDescent="0.15">
      <c r="A2670" t="s">
        <v>4854</v>
      </c>
      <c r="B2670" t="s">
        <v>1319</v>
      </c>
      <c r="C2670">
        <v>80142010</v>
      </c>
      <c r="D2670" t="s">
        <v>93</v>
      </c>
      <c r="E2670" t="s">
        <v>1319</v>
      </c>
      <c r="F2670" t="s">
        <v>8274</v>
      </c>
      <c r="G2670" t="s">
        <v>1319</v>
      </c>
      <c r="H2670" t="s">
        <v>8275</v>
      </c>
      <c r="I2670" t="s">
        <v>1319</v>
      </c>
      <c r="J2670" s="5" t="s">
        <v>24476</v>
      </c>
    </row>
    <row r="2671" spans="1:10" x14ac:dyDescent="0.15">
      <c r="A2671" t="s">
        <v>4854</v>
      </c>
      <c r="B2671" t="s">
        <v>25</v>
      </c>
      <c r="C2671">
        <v>10254004</v>
      </c>
      <c r="D2671" t="s">
        <v>8276</v>
      </c>
      <c r="E2671" t="s">
        <v>25</v>
      </c>
      <c r="F2671" t="s">
        <v>8277</v>
      </c>
      <c r="G2671" t="s">
        <v>25</v>
      </c>
      <c r="H2671" t="s">
        <v>8278</v>
      </c>
      <c r="I2671" t="s">
        <v>25</v>
      </c>
      <c r="J2671" s="5" t="s">
        <v>24476</v>
      </c>
    </row>
    <row r="2672" spans="1:10" x14ac:dyDescent="0.15">
      <c r="A2672" t="s">
        <v>4854</v>
      </c>
      <c r="B2672" t="s">
        <v>63</v>
      </c>
      <c r="C2672">
        <v>10280139</v>
      </c>
      <c r="D2672" t="s">
        <v>8279</v>
      </c>
      <c r="E2672" t="s">
        <v>63</v>
      </c>
      <c r="F2672" t="s">
        <v>8280</v>
      </c>
      <c r="G2672" t="s">
        <v>63</v>
      </c>
      <c r="H2672" t="s">
        <v>8281</v>
      </c>
      <c r="I2672" t="s">
        <v>63</v>
      </c>
      <c r="J2672" s="5" t="s">
        <v>24476</v>
      </c>
    </row>
    <row r="2673" spans="1:10" x14ac:dyDescent="0.15">
      <c r="A2673" t="s">
        <v>4854</v>
      </c>
      <c r="B2673" t="s">
        <v>17</v>
      </c>
      <c r="C2673">
        <v>10252310</v>
      </c>
      <c r="D2673" t="s">
        <v>8282</v>
      </c>
      <c r="E2673" t="s">
        <v>17</v>
      </c>
      <c r="F2673" t="s">
        <v>8283</v>
      </c>
      <c r="G2673" t="s">
        <v>17</v>
      </c>
      <c r="H2673" t="s">
        <v>8284</v>
      </c>
      <c r="I2673" t="s">
        <v>17</v>
      </c>
      <c r="J2673" s="5" t="s">
        <v>24476</v>
      </c>
    </row>
    <row r="2674" spans="1:10" x14ac:dyDescent="0.15">
      <c r="A2674" t="s">
        <v>4854</v>
      </c>
      <c r="B2674" t="s">
        <v>208</v>
      </c>
      <c r="C2674">
        <v>10290053</v>
      </c>
      <c r="D2674" t="s">
        <v>8285</v>
      </c>
      <c r="E2674" t="s">
        <v>208</v>
      </c>
      <c r="F2674" t="s">
        <v>8286</v>
      </c>
      <c r="G2674" t="s">
        <v>208</v>
      </c>
      <c r="H2674" t="s">
        <v>8287</v>
      </c>
      <c r="I2674" t="s">
        <v>208</v>
      </c>
      <c r="J2674" s="5" t="s">
        <v>24476</v>
      </c>
    </row>
    <row r="2675" spans="1:10" x14ac:dyDescent="0.15">
      <c r="A2675" t="s">
        <v>4854</v>
      </c>
      <c r="B2675" t="s">
        <v>230</v>
      </c>
      <c r="C2675">
        <v>10561012</v>
      </c>
      <c r="D2675" t="s">
        <v>8288</v>
      </c>
      <c r="E2675" t="s">
        <v>230</v>
      </c>
      <c r="F2675" t="s">
        <v>8289</v>
      </c>
      <c r="G2675" t="s">
        <v>230</v>
      </c>
      <c r="H2675" t="s">
        <v>8290</v>
      </c>
      <c r="I2675" t="s">
        <v>230</v>
      </c>
      <c r="J2675" s="5" t="s">
        <v>24476</v>
      </c>
    </row>
    <row r="2676" spans="1:10" x14ac:dyDescent="0.15">
      <c r="A2676" t="s">
        <v>4854</v>
      </c>
      <c r="B2676" t="s">
        <v>17</v>
      </c>
      <c r="C2676">
        <v>10252124</v>
      </c>
      <c r="D2676" t="s">
        <v>1373</v>
      </c>
      <c r="E2676" t="s">
        <v>17</v>
      </c>
      <c r="F2676" t="s">
        <v>8291</v>
      </c>
      <c r="G2676" t="s">
        <v>17</v>
      </c>
      <c r="H2676" t="s">
        <v>8292</v>
      </c>
      <c r="I2676" t="s">
        <v>17</v>
      </c>
      <c r="J2676" s="5" t="s">
        <v>24476</v>
      </c>
    </row>
    <row r="2677" spans="1:10" x14ac:dyDescent="0.15">
      <c r="A2677" t="s">
        <v>4854</v>
      </c>
      <c r="B2677" t="s">
        <v>134</v>
      </c>
      <c r="C2677">
        <v>10856080</v>
      </c>
      <c r="D2677" t="s">
        <v>510</v>
      </c>
      <c r="E2677" t="s">
        <v>134</v>
      </c>
      <c r="F2677" t="s">
        <v>8293</v>
      </c>
      <c r="G2677" t="s">
        <v>134</v>
      </c>
      <c r="H2677" t="s">
        <v>8294</v>
      </c>
      <c r="I2677" t="s">
        <v>134</v>
      </c>
      <c r="J2677" s="5" t="s">
        <v>24476</v>
      </c>
    </row>
    <row r="2678" spans="1:10" x14ac:dyDescent="0.15">
      <c r="A2678" t="s">
        <v>4854</v>
      </c>
      <c r="B2678" t="s">
        <v>996</v>
      </c>
      <c r="C2678">
        <v>10637013</v>
      </c>
      <c r="D2678" t="s">
        <v>8295</v>
      </c>
      <c r="E2678" t="s">
        <v>996</v>
      </c>
      <c r="F2678" t="s">
        <v>8296</v>
      </c>
      <c r="G2678" t="s">
        <v>996</v>
      </c>
      <c r="H2678" t="s">
        <v>5200</v>
      </c>
      <c r="I2678" t="s">
        <v>996</v>
      </c>
      <c r="J2678" s="5" t="s">
        <v>24476</v>
      </c>
    </row>
    <row r="2679" spans="1:10" x14ac:dyDescent="0.15">
      <c r="A2679" t="s">
        <v>4854</v>
      </c>
      <c r="B2679" t="s">
        <v>47</v>
      </c>
      <c r="C2679">
        <v>10602001</v>
      </c>
      <c r="D2679" t="s">
        <v>8297</v>
      </c>
      <c r="E2679" t="s">
        <v>47</v>
      </c>
      <c r="F2679" t="s">
        <v>8298</v>
      </c>
      <c r="G2679" t="s">
        <v>47</v>
      </c>
      <c r="H2679" t="s">
        <v>8299</v>
      </c>
      <c r="I2679" t="s">
        <v>47</v>
      </c>
      <c r="J2679" s="5" t="s">
        <v>24476</v>
      </c>
    </row>
    <row r="2680" spans="1:10" x14ac:dyDescent="0.15">
      <c r="A2680" t="s">
        <v>4854</v>
      </c>
      <c r="B2680" t="s">
        <v>256</v>
      </c>
      <c r="C2680">
        <v>10273021</v>
      </c>
      <c r="D2680" t="s">
        <v>8300</v>
      </c>
      <c r="E2680" t="s">
        <v>256</v>
      </c>
      <c r="F2680" t="s">
        <v>8301</v>
      </c>
      <c r="G2680" t="s">
        <v>256</v>
      </c>
      <c r="H2680" t="s">
        <v>8302</v>
      </c>
      <c r="I2680" t="s">
        <v>256</v>
      </c>
      <c r="J2680" s="5" t="s">
        <v>24476</v>
      </c>
    </row>
    <row r="2681" spans="1:10" x14ac:dyDescent="0.15">
      <c r="A2681" t="s">
        <v>4854</v>
      </c>
      <c r="B2681" t="s">
        <v>12</v>
      </c>
      <c r="C2681">
        <v>10248295</v>
      </c>
      <c r="D2681" t="s">
        <v>8303</v>
      </c>
      <c r="E2681" t="s">
        <v>12</v>
      </c>
      <c r="F2681" t="s">
        <v>8304</v>
      </c>
      <c r="G2681" t="s">
        <v>12</v>
      </c>
      <c r="H2681" t="s">
        <v>8305</v>
      </c>
      <c r="I2681" t="s">
        <v>12</v>
      </c>
      <c r="J2681" s="5" t="s">
        <v>24476</v>
      </c>
    </row>
    <row r="2682" spans="1:10" x14ac:dyDescent="0.15">
      <c r="A2682" t="s">
        <v>4854</v>
      </c>
      <c r="B2682" t="s">
        <v>203</v>
      </c>
      <c r="C2682">
        <v>10730003</v>
      </c>
      <c r="D2682" t="s">
        <v>8306</v>
      </c>
      <c r="E2682" t="s">
        <v>203</v>
      </c>
      <c r="F2682" t="s">
        <v>8307</v>
      </c>
      <c r="G2682" t="s">
        <v>203</v>
      </c>
      <c r="H2682" t="s">
        <v>8308</v>
      </c>
      <c r="I2682" t="s">
        <v>203</v>
      </c>
      <c r="J2682" s="5" t="s">
        <v>24476</v>
      </c>
    </row>
    <row r="2683" spans="1:10" x14ac:dyDescent="0.15">
      <c r="A2683" t="s">
        <v>4854</v>
      </c>
      <c r="B2683" t="s">
        <v>12</v>
      </c>
      <c r="C2683">
        <v>10248262</v>
      </c>
      <c r="D2683" t="s">
        <v>8309</v>
      </c>
      <c r="E2683" t="s">
        <v>12</v>
      </c>
      <c r="F2683" t="s">
        <v>8310</v>
      </c>
      <c r="G2683" t="s">
        <v>12</v>
      </c>
      <c r="H2683" t="s">
        <v>8311</v>
      </c>
      <c r="I2683" t="s">
        <v>12</v>
      </c>
      <c r="J2683" s="5" t="s">
        <v>24476</v>
      </c>
    </row>
    <row r="2684" spans="1:10" x14ac:dyDescent="0.15">
      <c r="A2684" t="s">
        <v>4854</v>
      </c>
      <c r="B2684" t="s">
        <v>7637</v>
      </c>
      <c r="C2684">
        <v>10402003</v>
      </c>
      <c r="D2684" t="s">
        <v>8312</v>
      </c>
      <c r="E2684" t="s">
        <v>7637</v>
      </c>
      <c r="F2684" t="s">
        <v>8313</v>
      </c>
      <c r="G2684" t="s">
        <v>7637</v>
      </c>
      <c r="H2684" t="s">
        <v>8314</v>
      </c>
      <c r="I2684" t="s">
        <v>7637</v>
      </c>
      <c r="J2684" s="5" t="s">
        <v>24476</v>
      </c>
    </row>
    <row r="2685" spans="1:10" x14ac:dyDescent="0.15">
      <c r="A2685" t="s">
        <v>4854</v>
      </c>
      <c r="B2685" t="s">
        <v>56</v>
      </c>
      <c r="C2685">
        <v>10286311</v>
      </c>
      <c r="D2685" t="s">
        <v>8315</v>
      </c>
      <c r="E2685" t="s">
        <v>56</v>
      </c>
      <c r="F2685" t="s">
        <v>2750</v>
      </c>
      <c r="G2685" t="s">
        <v>56</v>
      </c>
      <c r="H2685" t="s">
        <v>5428</v>
      </c>
      <c r="I2685" t="s">
        <v>56</v>
      </c>
      <c r="J2685" s="5" t="s">
        <v>24476</v>
      </c>
    </row>
    <row r="2686" spans="1:10" x14ac:dyDescent="0.15">
      <c r="A2686" t="s">
        <v>4854</v>
      </c>
      <c r="B2686" t="s">
        <v>240</v>
      </c>
      <c r="C2686" t="s">
        <v>8316</v>
      </c>
      <c r="D2686" t="s">
        <v>8317</v>
      </c>
      <c r="E2686" t="s">
        <v>240</v>
      </c>
      <c r="F2686" t="s">
        <v>8318</v>
      </c>
      <c r="G2686" t="s">
        <v>112</v>
      </c>
      <c r="H2686" t="s">
        <v>8319</v>
      </c>
      <c r="I2686" t="s">
        <v>240</v>
      </c>
      <c r="J2686" s="5" t="s">
        <v>24476</v>
      </c>
    </row>
    <row r="2687" spans="1:10" x14ac:dyDescent="0.15">
      <c r="A2687" t="s">
        <v>4854</v>
      </c>
      <c r="B2687" t="s">
        <v>515</v>
      </c>
      <c r="C2687">
        <v>10219002</v>
      </c>
      <c r="D2687" t="s">
        <v>8320</v>
      </c>
      <c r="E2687" t="s">
        <v>515</v>
      </c>
      <c r="F2687" t="s">
        <v>8321</v>
      </c>
      <c r="G2687" t="s">
        <v>515</v>
      </c>
      <c r="H2687" t="s">
        <v>8322</v>
      </c>
      <c r="I2687" t="s">
        <v>515</v>
      </c>
      <c r="J2687" s="5" t="s">
        <v>24476</v>
      </c>
    </row>
    <row r="2688" spans="1:10" x14ac:dyDescent="0.15">
      <c r="A2688" t="s">
        <v>4854</v>
      </c>
      <c r="B2688" t="s">
        <v>1925</v>
      </c>
      <c r="C2688">
        <v>10426048</v>
      </c>
      <c r="D2688" t="s">
        <v>8323</v>
      </c>
      <c r="E2688" t="s">
        <v>1925</v>
      </c>
      <c r="F2688" t="s">
        <v>8324</v>
      </c>
      <c r="G2688" t="s">
        <v>1925</v>
      </c>
      <c r="H2688" t="s">
        <v>8325</v>
      </c>
      <c r="I2688" t="s">
        <v>1925</v>
      </c>
      <c r="J2688" s="5" t="s">
        <v>24476</v>
      </c>
    </row>
    <row r="2689" spans="1:10" x14ac:dyDescent="0.15">
      <c r="A2689" t="s">
        <v>4854</v>
      </c>
      <c r="B2689" t="s">
        <v>32</v>
      </c>
      <c r="C2689">
        <v>10247317</v>
      </c>
      <c r="D2689" t="s">
        <v>8326</v>
      </c>
      <c r="E2689" t="s">
        <v>32</v>
      </c>
      <c r="F2689" t="s">
        <v>8327</v>
      </c>
      <c r="G2689" t="s">
        <v>32</v>
      </c>
      <c r="H2689" t="s">
        <v>8328</v>
      </c>
      <c r="I2689" t="s">
        <v>32</v>
      </c>
      <c r="J2689" s="5" t="s">
        <v>24476</v>
      </c>
    </row>
    <row r="2690" spans="1:10" x14ac:dyDescent="0.15">
      <c r="A2690" t="s">
        <v>4854</v>
      </c>
      <c r="B2690" t="s">
        <v>168</v>
      </c>
      <c r="C2690">
        <v>10421026</v>
      </c>
      <c r="D2690" t="s">
        <v>482</v>
      </c>
      <c r="E2690" t="s">
        <v>168</v>
      </c>
      <c r="F2690" t="s">
        <v>8329</v>
      </c>
      <c r="G2690" t="s">
        <v>168</v>
      </c>
      <c r="H2690" t="s">
        <v>8330</v>
      </c>
      <c r="I2690" t="s">
        <v>168</v>
      </c>
      <c r="J2690" s="5" t="s">
        <v>24476</v>
      </c>
    </row>
    <row r="2691" spans="1:10" x14ac:dyDescent="0.15">
      <c r="A2691" t="s">
        <v>4854</v>
      </c>
      <c r="B2691" t="s">
        <v>4293</v>
      </c>
      <c r="C2691">
        <v>10621002</v>
      </c>
      <c r="D2691" t="s">
        <v>8331</v>
      </c>
      <c r="E2691" t="s">
        <v>4293</v>
      </c>
      <c r="F2691" t="s">
        <v>8332</v>
      </c>
      <c r="G2691" t="s">
        <v>4293</v>
      </c>
      <c r="H2691" t="s">
        <v>8333</v>
      </c>
      <c r="I2691" t="s">
        <v>4293</v>
      </c>
      <c r="J2691" s="5" t="s">
        <v>24476</v>
      </c>
    </row>
    <row r="2692" spans="1:10" x14ac:dyDescent="0.15">
      <c r="A2692" t="s">
        <v>4854</v>
      </c>
      <c r="B2692" t="s">
        <v>14</v>
      </c>
      <c r="C2692">
        <v>10246050</v>
      </c>
      <c r="D2692" t="s">
        <v>8334</v>
      </c>
      <c r="E2692" t="s">
        <v>14</v>
      </c>
      <c r="F2692" t="s">
        <v>8335</v>
      </c>
      <c r="G2692" t="s">
        <v>14</v>
      </c>
      <c r="H2692" t="s">
        <v>8336</v>
      </c>
      <c r="I2692" t="s">
        <v>14</v>
      </c>
      <c r="J2692" s="5" t="s">
        <v>24476</v>
      </c>
    </row>
    <row r="2693" spans="1:10" x14ac:dyDescent="0.15">
      <c r="A2693" t="s">
        <v>4854</v>
      </c>
      <c r="B2693" t="s">
        <v>63</v>
      </c>
      <c r="C2693">
        <v>10280085</v>
      </c>
      <c r="D2693" t="s">
        <v>2764</v>
      </c>
      <c r="E2693" t="s">
        <v>63</v>
      </c>
      <c r="F2693" t="s">
        <v>525</v>
      </c>
      <c r="G2693" t="s">
        <v>63</v>
      </c>
      <c r="H2693" t="s">
        <v>8337</v>
      </c>
      <c r="I2693" t="s">
        <v>63</v>
      </c>
      <c r="J2693" s="5" t="s">
        <v>24476</v>
      </c>
    </row>
    <row r="2694" spans="1:10" x14ac:dyDescent="0.15">
      <c r="A2694" t="s">
        <v>4854</v>
      </c>
      <c r="B2694" t="s">
        <v>12</v>
      </c>
      <c r="C2694">
        <v>10248017</v>
      </c>
      <c r="D2694" t="s">
        <v>8338</v>
      </c>
      <c r="E2694" t="s">
        <v>12</v>
      </c>
      <c r="F2694" t="s">
        <v>8339</v>
      </c>
      <c r="G2694" t="s">
        <v>12</v>
      </c>
      <c r="H2694" t="s">
        <v>8340</v>
      </c>
      <c r="I2694" t="s">
        <v>12</v>
      </c>
      <c r="J2694" s="5" t="s">
        <v>24476</v>
      </c>
    </row>
    <row r="2695" spans="1:10" x14ac:dyDescent="0.15">
      <c r="A2695" t="s">
        <v>4854</v>
      </c>
      <c r="B2695" t="s">
        <v>63</v>
      </c>
      <c r="C2695">
        <v>10280049</v>
      </c>
      <c r="D2695" t="s">
        <v>8341</v>
      </c>
      <c r="E2695" t="s">
        <v>63</v>
      </c>
      <c r="F2695" t="s">
        <v>3947</v>
      </c>
      <c r="G2695" t="s">
        <v>63</v>
      </c>
      <c r="H2695" t="s">
        <v>8342</v>
      </c>
      <c r="I2695" t="s">
        <v>63</v>
      </c>
      <c r="J2695" s="5" t="s">
        <v>24476</v>
      </c>
    </row>
    <row r="2696" spans="1:10" x14ac:dyDescent="0.15">
      <c r="A2696" t="s">
        <v>4854</v>
      </c>
      <c r="B2696" t="s">
        <v>1042</v>
      </c>
      <c r="C2696">
        <v>10709022</v>
      </c>
      <c r="D2696" t="s">
        <v>8343</v>
      </c>
      <c r="E2696" t="s">
        <v>1042</v>
      </c>
      <c r="F2696" t="s">
        <v>8344</v>
      </c>
      <c r="G2696" t="s">
        <v>1042</v>
      </c>
      <c r="H2696" t="s">
        <v>8345</v>
      </c>
      <c r="I2696" t="s">
        <v>1042</v>
      </c>
      <c r="J2696" s="5" t="s">
        <v>24476</v>
      </c>
    </row>
    <row r="2697" spans="1:10" x14ac:dyDescent="0.15">
      <c r="A2697" t="s">
        <v>4854</v>
      </c>
      <c r="B2697" t="s">
        <v>17</v>
      </c>
      <c r="C2697">
        <v>10252212</v>
      </c>
      <c r="D2697" t="s">
        <v>8346</v>
      </c>
      <c r="E2697" t="s">
        <v>17</v>
      </c>
      <c r="F2697" t="s">
        <v>8347</v>
      </c>
      <c r="G2697" t="s">
        <v>17</v>
      </c>
      <c r="H2697" t="s">
        <v>2188</v>
      </c>
      <c r="I2697" t="s">
        <v>17</v>
      </c>
      <c r="J2697" s="5" t="s">
        <v>24476</v>
      </c>
    </row>
    <row r="2698" spans="1:10" x14ac:dyDescent="0.15">
      <c r="A2698" t="s">
        <v>4854</v>
      </c>
      <c r="B2698" t="s">
        <v>231</v>
      </c>
      <c r="C2698">
        <v>90059045</v>
      </c>
      <c r="D2698" t="s">
        <v>8348</v>
      </c>
      <c r="E2698" t="s">
        <v>231</v>
      </c>
      <c r="F2698" t="s">
        <v>8349</v>
      </c>
      <c r="G2698" t="s">
        <v>231</v>
      </c>
      <c r="H2698" t="s">
        <v>8350</v>
      </c>
      <c r="I2698" t="s">
        <v>231</v>
      </c>
      <c r="J2698" s="5" t="s">
        <v>24476</v>
      </c>
    </row>
    <row r="2699" spans="1:10" x14ac:dyDescent="0.15">
      <c r="A2699" t="s">
        <v>4854</v>
      </c>
      <c r="B2699" t="s">
        <v>32</v>
      </c>
      <c r="C2699">
        <v>10247427</v>
      </c>
      <c r="D2699" t="s">
        <v>8351</v>
      </c>
      <c r="E2699" t="s">
        <v>32</v>
      </c>
      <c r="F2699" t="s">
        <v>8352</v>
      </c>
      <c r="G2699" t="s">
        <v>32</v>
      </c>
      <c r="H2699" t="s">
        <v>8353</v>
      </c>
      <c r="I2699" t="s">
        <v>32</v>
      </c>
      <c r="J2699" s="5" t="s">
        <v>24476</v>
      </c>
    </row>
    <row r="2700" spans="1:10" x14ac:dyDescent="0.15">
      <c r="A2700" t="s">
        <v>4854</v>
      </c>
      <c r="B2700" t="s">
        <v>1983</v>
      </c>
      <c r="C2700">
        <v>10386044</v>
      </c>
      <c r="D2700" t="s">
        <v>8354</v>
      </c>
      <c r="E2700" t="s">
        <v>1983</v>
      </c>
      <c r="F2700" t="s">
        <v>8355</v>
      </c>
      <c r="G2700" t="s">
        <v>1983</v>
      </c>
      <c r="H2700" t="s">
        <v>8356</v>
      </c>
      <c r="I2700" t="s">
        <v>1983</v>
      </c>
      <c r="J2700" s="5" t="s">
        <v>24476</v>
      </c>
    </row>
    <row r="2701" spans="1:10" x14ac:dyDescent="0.15">
      <c r="A2701" t="s">
        <v>4854</v>
      </c>
      <c r="B2701" t="s">
        <v>32</v>
      </c>
      <c r="C2701">
        <v>10247108</v>
      </c>
      <c r="D2701" t="s">
        <v>8357</v>
      </c>
      <c r="E2701" t="s">
        <v>32</v>
      </c>
      <c r="F2701" t="s">
        <v>8358</v>
      </c>
      <c r="G2701" t="s">
        <v>32</v>
      </c>
      <c r="H2701" t="s">
        <v>8359</v>
      </c>
      <c r="I2701" t="s">
        <v>32</v>
      </c>
      <c r="J2701" s="5" t="s">
        <v>24476</v>
      </c>
    </row>
    <row r="2702" spans="1:10" x14ac:dyDescent="0.15">
      <c r="A2702" t="s">
        <v>4854</v>
      </c>
      <c r="B2702" t="s">
        <v>41</v>
      </c>
      <c r="C2702">
        <v>10611082</v>
      </c>
      <c r="D2702" t="s">
        <v>8360</v>
      </c>
      <c r="E2702" t="s">
        <v>41</v>
      </c>
      <c r="F2702" t="s">
        <v>8361</v>
      </c>
      <c r="G2702" t="s">
        <v>41</v>
      </c>
      <c r="H2702" t="s">
        <v>8362</v>
      </c>
      <c r="I2702" t="s">
        <v>41</v>
      </c>
      <c r="J2702" s="5" t="s">
        <v>24476</v>
      </c>
    </row>
    <row r="2703" spans="1:10" x14ac:dyDescent="0.15">
      <c r="A2703" t="s">
        <v>4854</v>
      </c>
      <c r="B2703" t="s">
        <v>1167</v>
      </c>
      <c r="C2703">
        <v>80143020</v>
      </c>
      <c r="D2703" t="s">
        <v>8363</v>
      </c>
      <c r="E2703" t="s">
        <v>1167</v>
      </c>
      <c r="F2703" t="s">
        <v>8364</v>
      </c>
      <c r="G2703" t="s">
        <v>1167</v>
      </c>
      <c r="H2703" t="s">
        <v>8365</v>
      </c>
      <c r="I2703" t="s">
        <v>1167</v>
      </c>
      <c r="J2703" s="5" t="s">
        <v>24476</v>
      </c>
    </row>
    <row r="2704" spans="1:10" x14ac:dyDescent="0.15">
      <c r="A2704" t="s">
        <v>4854</v>
      </c>
      <c r="B2704" t="s">
        <v>8366</v>
      </c>
      <c r="C2704">
        <v>10760004</v>
      </c>
      <c r="D2704" t="s">
        <v>8367</v>
      </c>
      <c r="E2704" t="s">
        <v>8366</v>
      </c>
      <c r="F2704" t="s">
        <v>3241</v>
      </c>
      <c r="G2704" t="s">
        <v>8366</v>
      </c>
      <c r="H2704" t="s">
        <v>406</v>
      </c>
      <c r="I2704" t="s">
        <v>8366</v>
      </c>
      <c r="J2704" s="5" t="s">
        <v>24476</v>
      </c>
    </row>
    <row r="2705" spans="1:10" x14ac:dyDescent="0.15">
      <c r="A2705" t="s">
        <v>4854</v>
      </c>
      <c r="B2705" t="s">
        <v>17</v>
      </c>
      <c r="C2705">
        <v>10252332</v>
      </c>
      <c r="D2705" t="s">
        <v>8368</v>
      </c>
      <c r="E2705" t="s">
        <v>17</v>
      </c>
      <c r="F2705" t="s">
        <v>8369</v>
      </c>
      <c r="G2705" t="s">
        <v>17</v>
      </c>
      <c r="H2705" t="s">
        <v>8370</v>
      </c>
      <c r="I2705" t="s">
        <v>17</v>
      </c>
      <c r="J2705" s="5" t="s">
        <v>24476</v>
      </c>
    </row>
    <row r="2706" spans="1:10" x14ac:dyDescent="0.15">
      <c r="A2706" t="s">
        <v>4854</v>
      </c>
      <c r="B2706" t="s">
        <v>56</v>
      </c>
      <c r="C2706">
        <v>10286368</v>
      </c>
      <c r="D2706" t="s">
        <v>8371</v>
      </c>
      <c r="E2706" t="s">
        <v>56</v>
      </c>
      <c r="F2706" t="s">
        <v>8372</v>
      </c>
      <c r="G2706" t="s">
        <v>56</v>
      </c>
      <c r="H2706" t="s">
        <v>8373</v>
      </c>
      <c r="I2706" t="s">
        <v>56</v>
      </c>
      <c r="J2706" s="5" t="s">
        <v>24476</v>
      </c>
    </row>
    <row r="2707" spans="1:10" x14ac:dyDescent="0.15">
      <c r="A2707" t="s">
        <v>4854</v>
      </c>
      <c r="B2707" t="s">
        <v>297</v>
      </c>
      <c r="C2707">
        <v>10144011</v>
      </c>
      <c r="D2707" t="s">
        <v>8374</v>
      </c>
      <c r="E2707" t="s">
        <v>297</v>
      </c>
      <c r="F2707" t="s">
        <v>8375</v>
      </c>
      <c r="G2707" t="s">
        <v>297</v>
      </c>
      <c r="H2707" t="s">
        <v>8376</v>
      </c>
      <c r="I2707" t="s">
        <v>297</v>
      </c>
      <c r="J2707" s="5" t="s">
        <v>24476</v>
      </c>
    </row>
    <row r="2708" spans="1:10" x14ac:dyDescent="0.15">
      <c r="A2708" t="s">
        <v>4854</v>
      </c>
      <c r="B2708" t="s">
        <v>240</v>
      </c>
      <c r="C2708" t="s">
        <v>8377</v>
      </c>
      <c r="D2708" t="s">
        <v>8378</v>
      </c>
      <c r="E2708" t="s">
        <v>240</v>
      </c>
      <c r="F2708" t="s">
        <v>8379</v>
      </c>
      <c r="G2708" t="s">
        <v>240</v>
      </c>
      <c r="H2708" t="s">
        <v>8380</v>
      </c>
      <c r="I2708" t="s">
        <v>235</v>
      </c>
      <c r="J2708" s="5" t="s">
        <v>24476</v>
      </c>
    </row>
    <row r="2709" spans="1:10" x14ac:dyDescent="0.15">
      <c r="A2709" t="s">
        <v>4854</v>
      </c>
      <c r="B2709" t="s">
        <v>186</v>
      </c>
      <c r="C2709">
        <v>10259012</v>
      </c>
      <c r="D2709" t="s">
        <v>8381</v>
      </c>
      <c r="E2709" t="s">
        <v>186</v>
      </c>
      <c r="F2709" t="s">
        <v>8382</v>
      </c>
      <c r="G2709" t="s">
        <v>186</v>
      </c>
      <c r="H2709" t="s">
        <v>8383</v>
      </c>
      <c r="I2709" t="s">
        <v>186</v>
      </c>
      <c r="J2709" s="5" t="s">
        <v>24476</v>
      </c>
    </row>
    <row r="2710" spans="1:10" x14ac:dyDescent="0.15">
      <c r="A2710" t="s">
        <v>4854</v>
      </c>
      <c r="B2710" t="s">
        <v>12</v>
      </c>
      <c r="C2710">
        <v>10248168</v>
      </c>
      <c r="D2710" t="s">
        <v>8384</v>
      </c>
      <c r="E2710" t="s">
        <v>12</v>
      </c>
      <c r="F2710" t="s">
        <v>8385</v>
      </c>
      <c r="G2710" t="s">
        <v>12</v>
      </c>
      <c r="H2710" t="s">
        <v>8386</v>
      </c>
      <c r="I2710" t="s">
        <v>12</v>
      </c>
      <c r="J2710" s="5" t="s">
        <v>24476</v>
      </c>
    </row>
    <row r="2711" spans="1:10" x14ac:dyDescent="0.15">
      <c r="A2711" t="s">
        <v>4854</v>
      </c>
      <c r="B2711" t="s">
        <v>106</v>
      </c>
      <c r="C2711">
        <v>10638001</v>
      </c>
      <c r="D2711" t="s">
        <v>8387</v>
      </c>
      <c r="E2711" t="s">
        <v>106</v>
      </c>
      <c r="F2711" t="s">
        <v>8388</v>
      </c>
      <c r="G2711" t="s">
        <v>106</v>
      </c>
      <c r="H2711" t="s">
        <v>8389</v>
      </c>
      <c r="I2711" t="s">
        <v>106</v>
      </c>
      <c r="J2711" s="5" t="s">
        <v>24476</v>
      </c>
    </row>
    <row r="2712" spans="1:10" x14ac:dyDescent="0.15">
      <c r="A2712" t="s">
        <v>4854</v>
      </c>
      <c r="B2712" t="s">
        <v>250</v>
      </c>
      <c r="C2712">
        <v>10300009</v>
      </c>
      <c r="D2712" t="s">
        <v>8390</v>
      </c>
      <c r="E2712" t="s">
        <v>250</v>
      </c>
      <c r="F2712" t="s">
        <v>8391</v>
      </c>
      <c r="G2712" t="s">
        <v>250</v>
      </c>
      <c r="H2712" t="s">
        <v>8392</v>
      </c>
      <c r="I2712" t="s">
        <v>250</v>
      </c>
      <c r="J2712" s="5" t="s">
        <v>24476</v>
      </c>
    </row>
    <row r="2713" spans="1:10" x14ac:dyDescent="0.15">
      <c r="A2713" t="s">
        <v>4854</v>
      </c>
      <c r="B2713" t="s">
        <v>48</v>
      </c>
      <c r="C2713">
        <v>10284012</v>
      </c>
      <c r="D2713" t="s">
        <v>8393</v>
      </c>
      <c r="E2713" t="s">
        <v>48</v>
      </c>
      <c r="F2713" t="s">
        <v>8394</v>
      </c>
      <c r="G2713" t="s">
        <v>48</v>
      </c>
      <c r="H2713" t="s">
        <v>8395</v>
      </c>
      <c r="I2713" t="s">
        <v>48</v>
      </c>
      <c r="J2713" s="5" t="s">
        <v>24476</v>
      </c>
    </row>
    <row r="2714" spans="1:10" x14ac:dyDescent="0.15">
      <c r="A2714" t="s">
        <v>4854</v>
      </c>
      <c r="B2714" t="s">
        <v>21</v>
      </c>
      <c r="C2714">
        <v>90002085</v>
      </c>
      <c r="D2714" t="s">
        <v>8396</v>
      </c>
      <c r="E2714" t="s">
        <v>21</v>
      </c>
      <c r="F2714" t="s">
        <v>8397</v>
      </c>
      <c r="G2714" t="s">
        <v>21</v>
      </c>
      <c r="H2714" t="s">
        <v>8398</v>
      </c>
      <c r="I2714" t="s">
        <v>21</v>
      </c>
      <c r="J2714" s="5" t="s">
        <v>24476</v>
      </c>
    </row>
    <row r="2715" spans="1:10" x14ac:dyDescent="0.15">
      <c r="A2715" t="s">
        <v>4854</v>
      </c>
      <c r="B2715" t="s">
        <v>8399</v>
      </c>
      <c r="C2715">
        <v>10034001</v>
      </c>
      <c r="D2715" t="s">
        <v>8400</v>
      </c>
      <c r="E2715" t="s">
        <v>8399</v>
      </c>
      <c r="F2715" t="s">
        <v>8401</v>
      </c>
      <c r="G2715" t="s">
        <v>8399</v>
      </c>
      <c r="H2715" t="s">
        <v>8402</v>
      </c>
      <c r="I2715" t="s">
        <v>8399</v>
      </c>
      <c r="J2715" s="5" t="s">
        <v>24476</v>
      </c>
    </row>
    <row r="2716" spans="1:10" x14ac:dyDescent="0.15">
      <c r="A2716" t="s">
        <v>4854</v>
      </c>
      <c r="B2716" t="s">
        <v>55</v>
      </c>
      <c r="C2716">
        <v>11413016</v>
      </c>
      <c r="D2716" t="s">
        <v>8403</v>
      </c>
      <c r="E2716" t="s">
        <v>55</v>
      </c>
      <c r="F2716" t="s">
        <v>8404</v>
      </c>
      <c r="G2716" t="s">
        <v>55</v>
      </c>
      <c r="H2716" t="s">
        <v>8405</v>
      </c>
      <c r="I2716" t="s">
        <v>55</v>
      </c>
      <c r="J2716" s="5" t="s">
        <v>24476</v>
      </c>
    </row>
    <row r="2717" spans="1:10" x14ac:dyDescent="0.15">
      <c r="A2717" t="s">
        <v>4854</v>
      </c>
      <c r="B2717" t="s">
        <v>12</v>
      </c>
      <c r="C2717">
        <v>10248066</v>
      </c>
      <c r="D2717" t="s">
        <v>8406</v>
      </c>
      <c r="E2717" t="s">
        <v>12</v>
      </c>
      <c r="F2717" t="s">
        <v>8407</v>
      </c>
      <c r="G2717" t="s">
        <v>12</v>
      </c>
      <c r="H2717" t="s">
        <v>8408</v>
      </c>
      <c r="I2717" t="s">
        <v>12</v>
      </c>
      <c r="J2717" s="5" t="s">
        <v>24476</v>
      </c>
    </row>
    <row r="2718" spans="1:10" x14ac:dyDescent="0.15">
      <c r="A2718" t="s">
        <v>4854</v>
      </c>
      <c r="B2718" t="s">
        <v>946</v>
      </c>
      <c r="C2718">
        <v>10336025</v>
      </c>
      <c r="D2718" t="s">
        <v>8409</v>
      </c>
      <c r="E2718" t="s">
        <v>946</v>
      </c>
      <c r="F2718" t="s">
        <v>8410</v>
      </c>
      <c r="G2718" t="s">
        <v>946</v>
      </c>
      <c r="H2718" t="s">
        <v>2645</v>
      </c>
      <c r="I2718" t="s">
        <v>946</v>
      </c>
      <c r="J2718" s="5" t="s">
        <v>24476</v>
      </c>
    </row>
    <row r="2719" spans="1:10" x14ac:dyDescent="0.15">
      <c r="A2719" t="s">
        <v>4854</v>
      </c>
      <c r="B2719" t="s">
        <v>208</v>
      </c>
      <c r="C2719">
        <v>10290046</v>
      </c>
      <c r="D2719" t="s">
        <v>8411</v>
      </c>
      <c r="E2719" t="s">
        <v>208</v>
      </c>
      <c r="F2719" t="s">
        <v>8412</v>
      </c>
      <c r="G2719" t="s">
        <v>208</v>
      </c>
      <c r="H2719" t="s">
        <v>8413</v>
      </c>
      <c r="I2719" t="s">
        <v>208</v>
      </c>
      <c r="J2719" s="5" t="s">
        <v>24476</v>
      </c>
    </row>
    <row r="2720" spans="1:10" x14ac:dyDescent="0.15">
      <c r="A2720" t="s">
        <v>4854</v>
      </c>
      <c r="B2720" t="s">
        <v>219</v>
      </c>
      <c r="C2720">
        <v>10078009</v>
      </c>
      <c r="D2720" t="s">
        <v>8414</v>
      </c>
      <c r="E2720" t="s">
        <v>219</v>
      </c>
      <c r="F2720" t="s">
        <v>8415</v>
      </c>
      <c r="G2720" t="s">
        <v>219</v>
      </c>
      <c r="H2720" t="s">
        <v>525</v>
      </c>
      <c r="I2720" t="s">
        <v>219</v>
      </c>
      <c r="J2720" s="5" t="s">
        <v>24476</v>
      </c>
    </row>
    <row r="2721" spans="1:10" x14ac:dyDescent="0.15">
      <c r="A2721" t="s">
        <v>4854</v>
      </c>
      <c r="B2721" t="s">
        <v>116</v>
      </c>
      <c r="C2721">
        <v>10255006</v>
      </c>
      <c r="D2721" t="s">
        <v>8416</v>
      </c>
      <c r="E2721" t="s">
        <v>116</v>
      </c>
      <c r="F2721" t="s">
        <v>8417</v>
      </c>
      <c r="G2721" t="s">
        <v>116</v>
      </c>
      <c r="H2721" t="s">
        <v>8418</v>
      </c>
      <c r="I2721" t="s">
        <v>116</v>
      </c>
      <c r="J2721" s="5" t="s">
        <v>24476</v>
      </c>
    </row>
    <row r="2722" spans="1:10" x14ac:dyDescent="0.15">
      <c r="A2722" t="s">
        <v>4854</v>
      </c>
      <c r="B2722" t="s">
        <v>408</v>
      </c>
      <c r="C2722">
        <v>11845014</v>
      </c>
      <c r="D2722" t="s">
        <v>8419</v>
      </c>
      <c r="E2722" t="s">
        <v>408</v>
      </c>
      <c r="F2722" t="s">
        <v>8420</v>
      </c>
      <c r="G2722" t="s">
        <v>408</v>
      </c>
      <c r="H2722" t="s">
        <v>8421</v>
      </c>
      <c r="I2722" t="s">
        <v>408</v>
      </c>
      <c r="J2722" s="5" t="s">
        <v>24476</v>
      </c>
    </row>
    <row r="2723" spans="1:10" x14ac:dyDescent="0.15">
      <c r="A2723" t="s">
        <v>4854</v>
      </c>
      <c r="B2723" t="s">
        <v>56</v>
      </c>
      <c r="C2723">
        <v>10286297</v>
      </c>
      <c r="D2723" t="s">
        <v>8422</v>
      </c>
      <c r="E2723" t="s">
        <v>56</v>
      </c>
      <c r="F2723" t="s">
        <v>8423</v>
      </c>
      <c r="G2723" t="s">
        <v>56</v>
      </c>
      <c r="H2723" t="s">
        <v>4095</v>
      </c>
      <c r="I2723" t="s">
        <v>56</v>
      </c>
      <c r="J2723" s="5" t="s">
        <v>24476</v>
      </c>
    </row>
    <row r="2724" spans="1:10" x14ac:dyDescent="0.15">
      <c r="A2724" t="s">
        <v>4854</v>
      </c>
      <c r="B2724" t="s">
        <v>12</v>
      </c>
      <c r="C2724">
        <v>10248138</v>
      </c>
      <c r="D2724" t="s">
        <v>8424</v>
      </c>
      <c r="E2724" t="s">
        <v>12</v>
      </c>
      <c r="F2724" t="s">
        <v>8425</v>
      </c>
      <c r="G2724" t="s">
        <v>12</v>
      </c>
      <c r="H2724" t="s">
        <v>8426</v>
      </c>
      <c r="I2724" t="s">
        <v>12</v>
      </c>
      <c r="J2724" s="5" t="s">
        <v>24476</v>
      </c>
    </row>
    <row r="2725" spans="1:10" x14ac:dyDescent="0.15">
      <c r="A2725" t="s">
        <v>4854</v>
      </c>
      <c r="B2725" t="s">
        <v>4333</v>
      </c>
      <c r="C2725">
        <v>10429001</v>
      </c>
      <c r="D2725" t="s">
        <v>8427</v>
      </c>
      <c r="E2725" t="s">
        <v>4333</v>
      </c>
      <c r="F2725" t="s">
        <v>8428</v>
      </c>
      <c r="G2725" t="s">
        <v>4333</v>
      </c>
      <c r="H2725" t="s">
        <v>8429</v>
      </c>
      <c r="I2725" t="s">
        <v>4333</v>
      </c>
      <c r="J2725" s="5" t="s">
        <v>24476</v>
      </c>
    </row>
    <row r="2726" spans="1:10" x14ac:dyDescent="0.15">
      <c r="A2726" t="s">
        <v>4854</v>
      </c>
      <c r="B2726" t="s">
        <v>996</v>
      </c>
      <c r="C2726">
        <v>10637006</v>
      </c>
      <c r="D2726" t="s">
        <v>8430</v>
      </c>
      <c r="E2726" t="s">
        <v>996</v>
      </c>
      <c r="F2726" t="s">
        <v>8431</v>
      </c>
      <c r="G2726" t="s">
        <v>996</v>
      </c>
      <c r="H2726" t="s">
        <v>8432</v>
      </c>
      <c r="I2726" t="s">
        <v>996</v>
      </c>
      <c r="J2726" s="5" t="s">
        <v>24476</v>
      </c>
    </row>
    <row r="2727" spans="1:10" x14ac:dyDescent="0.15">
      <c r="A2727" t="s">
        <v>4854</v>
      </c>
      <c r="B2727" t="s">
        <v>334</v>
      </c>
      <c r="C2727">
        <v>10520009</v>
      </c>
      <c r="D2727" t="s">
        <v>8433</v>
      </c>
      <c r="E2727" t="s">
        <v>334</v>
      </c>
      <c r="F2727" t="s">
        <v>8434</v>
      </c>
      <c r="G2727" t="s">
        <v>334</v>
      </c>
      <c r="H2727" t="s">
        <v>8435</v>
      </c>
      <c r="I2727" t="s">
        <v>334</v>
      </c>
      <c r="J2727" s="5" t="s">
        <v>24476</v>
      </c>
    </row>
    <row r="2728" spans="1:10" x14ac:dyDescent="0.15">
      <c r="A2728" t="s">
        <v>4854</v>
      </c>
      <c r="B2728" t="s">
        <v>21</v>
      </c>
      <c r="C2728">
        <v>90002053</v>
      </c>
      <c r="D2728" t="s">
        <v>8436</v>
      </c>
      <c r="E2728" t="s">
        <v>21</v>
      </c>
      <c r="F2728" t="s">
        <v>8437</v>
      </c>
      <c r="G2728" t="s">
        <v>21</v>
      </c>
      <c r="H2728" t="s">
        <v>298</v>
      </c>
      <c r="I2728" t="s">
        <v>21</v>
      </c>
      <c r="J2728" s="5" t="s">
        <v>24476</v>
      </c>
    </row>
    <row r="2729" spans="1:10" x14ac:dyDescent="0.15">
      <c r="A2729" t="s">
        <v>4854</v>
      </c>
      <c r="B2729" t="s">
        <v>14</v>
      </c>
      <c r="C2729" t="s">
        <v>8438</v>
      </c>
      <c r="D2729" t="s">
        <v>8439</v>
      </c>
      <c r="E2729" t="s">
        <v>14</v>
      </c>
      <c r="F2729" t="s">
        <v>8440</v>
      </c>
      <c r="G2729" t="s">
        <v>32</v>
      </c>
      <c r="H2729" t="s">
        <v>8441</v>
      </c>
      <c r="I2729" t="s">
        <v>14</v>
      </c>
      <c r="J2729" s="5" t="s">
        <v>24476</v>
      </c>
    </row>
    <row r="2730" spans="1:10" x14ac:dyDescent="0.15">
      <c r="A2730" t="s">
        <v>4854</v>
      </c>
      <c r="B2730" t="s">
        <v>12</v>
      </c>
      <c r="C2730">
        <v>10248038</v>
      </c>
      <c r="D2730" t="s">
        <v>266</v>
      </c>
      <c r="E2730" t="s">
        <v>12</v>
      </c>
      <c r="F2730" t="s">
        <v>8442</v>
      </c>
      <c r="G2730" t="s">
        <v>12</v>
      </c>
      <c r="H2730" t="s">
        <v>8443</v>
      </c>
      <c r="I2730" t="s">
        <v>12</v>
      </c>
      <c r="J2730" s="5" t="s">
        <v>24476</v>
      </c>
    </row>
    <row r="2731" spans="1:10" x14ac:dyDescent="0.15">
      <c r="A2731" t="s">
        <v>4854</v>
      </c>
      <c r="B2731" t="s">
        <v>63</v>
      </c>
      <c r="C2731">
        <v>10280073</v>
      </c>
      <c r="D2731" t="s">
        <v>8444</v>
      </c>
      <c r="E2731" t="s">
        <v>63</v>
      </c>
      <c r="F2731" t="s">
        <v>8445</v>
      </c>
      <c r="G2731" t="s">
        <v>63</v>
      </c>
      <c r="H2731" t="s">
        <v>8446</v>
      </c>
      <c r="I2731" t="s">
        <v>63</v>
      </c>
      <c r="J2731" s="5" t="s">
        <v>24476</v>
      </c>
    </row>
    <row r="2732" spans="1:10" x14ac:dyDescent="0.15">
      <c r="A2732" t="s">
        <v>4854</v>
      </c>
      <c r="B2732" t="s">
        <v>223</v>
      </c>
      <c r="C2732">
        <v>90006059</v>
      </c>
      <c r="D2732" t="s">
        <v>3266</v>
      </c>
      <c r="E2732" t="s">
        <v>223</v>
      </c>
      <c r="F2732" t="s">
        <v>8447</v>
      </c>
      <c r="G2732" t="s">
        <v>223</v>
      </c>
      <c r="H2732" t="s">
        <v>8448</v>
      </c>
      <c r="I2732" t="s">
        <v>223</v>
      </c>
      <c r="J2732" s="5" t="s">
        <v>24476</v>
      </c>
    </row>
    <row r="2733" spans="1:10" x14ac:dyDescent="0.15">
      <c r="A2733" t="s">
        <v>4854</v>
      </c>
      <c r="B2733" t="s">
        <v>32</v>
      </c>
      <c r="C2733">
        <v>10247130</v>
      </c>
      <c r="D2733" t="s">
        <v>8449</v>
      </c>
      <c r="E2733" t="s">
        <v>32</v>
      </c>
      <c r="F2733" t="s">
        <v>8450</v>
      </c>
      <c r="G2733" t="s">
        <v>32</v>
      </c>
      <c r="H2733" t="s">
        <v>8451</v>
      </c>
      <c r="I2733" t="s">
        <v>32</v>
      </c>
      <c r="J2733" s="5" t="s">
        <v>24476</v>
      </c>
    </row>
    <row r="2734" spans="1:10" x14ac:dyDescent="0.15">
      <c r="A2734" t="s">
        <v>4854</v>
      </c>
      <c r="B2734" t="s">
        <v>339</v>
      </c>
      <c r="C2734" t="s">
        <v>8452</v>
      </c>
      <c r="D2734" t="s">
        <v>220</v>
      </c>
      <c r="E2734" t="s">
        <v>339</v>
      </c>
      <c r="F2734" t="s">
        <v>8453</v>
      </c>
      <c r="G2734" t="s">
        <v>63</v>
      </c>
      <c r="H2734" t="s">
        <v>67</v>
      </c>
      <c r="I2734" t="s">
        <v>63</v>
      </c>
      <c r="J2734" s="5" t="s">
        <v>24476</v>
      </c>
    </row>
    <row r="2735" spans="1:10" x14ac:dyDescent="0.15">
      <c r="A2735" t="s">
        <v>4854</v>
      </c>
      <c r="B2735" t="s">
        <v>27</v>
      </c>
      <c r="C2735">
        <v>10358022</v>
      </c>
      <c r="D2735" t="s">
        <v>8454</v>
      </c>
      <c r="E2735" t="s">
        <v>27</v>
      </c>
      <c r="F2735" t="s">
        <v>8455</v>
      </c>
      <c r="G2735" t="s">
        <v>27</v>
      </c>
      <c r="H2735" t="s">
        <v>8456</v>
      </c>
      <c r="I2735" t="s">
        <v>27</v>
      </c>
      <c r="J2735" s="5" t="s">
        <v>24476</v>
      </c>
    </row>
    <row r="2736" spans="1:10" x14ac:dyDescent="0.15">
      <c r="A2736" t="s">
        <v>4854</v>
      </c>
      <c r="B2736" t="s">
        <v>617</v>
      </c>
      <c r="C2736">
        <v>10294004</v>
      </c>
      <c r="D2736" t="s">
        <v>8457</v>
      </c>
      <c r="E2736" t="s">
        <v>617</v>
      </c>
      <c r="F2736" t="s">
        <v>8458</v>
      </c>
      <c r="G2736" t="s">
        <v>617</v>
      </c>
      <c r="H2736" t="s">
        <v>3367</v>
      </c>
      <c r="I2736" t="s">
        <v>617</v>
      </c>
      <c r="J2736" s="5" t="s">
        <v>24476</v>
      </c>
    </row>
    <row r="2737" spans="1:10" x14ac:dyDescent="0.15">
      <c r="A2737" t="s">
        <v>4854</v>
      </c>
      <c r="B2737" t="s">
        <v>20</v>
      </c>
      <c r="C2737">
        <v>10596004</v>
      </c>
      <c r="D2737" t="s">
        <v>8459</v>
      </c>
      <c r="E2737" t="s">
        <v>20</v>
      </c>
      <c r="F2737" t="s">
        <v>8460</v>
      </c>
      <c r="G2737" t="s">
        <v>20</v>
      </c>
      <c r="H2737" t="s">
        <v>475</v>
      </c>
      <c r="I2737" t="s">
        <v>20</v>
      </c>
      <c r="J2737" s="5" t="s">
        <v>24476</v>
      </c>
    </row>
    <row r="2738" spans="1:10" x14ac:dyDescent="0.15">
      <c r="A2738" t="s">
        <v>4854</v>
      </c>
      <c r="B2738" t="s">
        <v>422</v>
      </c>
      <c r="C2738">
        <v>10013011</v>
      </c>
      <c r="D2738" t="s">
        <v>8461</v>
      </c>
      <c r="E2738" t="s">
        <v>422</v>
      </c>
      <c r="F2738" t="s">
        <v>8462</v>
      </c>
      <c r="G2738" t="s">
        <v>422</v>
      </c>
      <c r="H2738" t="s">
        <v>8463</v>
      </c>
      <c r="I2738" t="s">
        <v>422</v>
      </c>
      <c r="J2738" s="5" t="s">
        <v>24476</v>
      </c>
    </row>
    <row r="2739" spans="1:10" x14ac:dyDescent="0.15">
      <c r="A2739" t="s">
        <v>4854</v>
      </c>
      <c r="B2739" t="s">
        <v>364</v>
      </c>
      <c r="C2739">
        <v>10183058</v>
      </c>
      <c r="D2739" t="s">
        <v>8464</v>
      </c>
      <c r="E2739" t="s">
        <v>364</v>
      </c>
      <c r="F2739" t="s">
        <v>8465</v>
      </c>
      <c r="G2739" t="s">
        <v>364</v>
      </c>
      <c r="H2739" t="s">
        <v>8466</v>
      </c>
      <c r="I2739" t="s">
        <v>364</v>
      </c>
      <c r="J2739" s="5" t="s">
        <v>24476</v>
      </c>
    </row>
    <row r="2740" spans="1:10" x14ac:dyDescent="0.15">
      <c r="A2740" t="s">
        <v>4854</v>
      </c>
      <c r="B2740" t="s">
        <v>1042</v>
      </c>
      <c r="C2740">
        <v>10709015</v>
      </c>
      <c r="D2740" t="s">
        <v>1509</v>
      </c>
      <c r="E2740" t="s">
        <v>1042</v>
      </c>
      <c r="F2740" t="s">
        <v>8467</v>
      </c>
      <c r="G2740" t="s">
        <v>1042</v>
      </c>
      <c r="H2740" t="s">
        <v>8468</v>
      </c>
      <c r="I2740" t="s">
        <v>1042</v>
      </c>
      <c r="J2740" s="5" t="s">
        <v>24476</v>
      </c>
    </row>
    <row r="2741" spans="1:10" x14ac:dyDescent="0.15">
      <c r="A2741" t="s">
        <v>4854</v>
      </c>
      <c r="B2741" t="s">
        <v>231</v>
      </c>
      <c r="C2741">
        <v>90059038</v>
      </c>
      <c r="D2741" t="s">
        <v>8469</v>
      </c>
      <c r="E2741" t="s">
        <v>231</v>
      </c>
      <c r="F2741" t="s">
        <v>8470</v>
      </c>
      <c r="G2741" t="s">
        <v>231</v>
      </c>
      <c r="H2741" t="s">
        <v>8471</v>
      </c>
      <c r="I2741" t="s">
        <v>231</v>
      </c>
      <c r="J2741" s="5" t="s">
        <v>24476</v>
      </c>
    </row>
    <row r="2742" spans="1:10" x14ac:dyDescent="0.15">
      <c r="A2742" t="s">
        <v>4854</v>
      </c>
      <c r="B2742" t="s">
        <v>375</v>
      </c>
      <c r="C2742">
        <v>10327013</v>
      </c>
      <c r="D2742" t="s">
        <v>8472</v>
      </c>
      <c r="E2742" t="s">
        <v>375</v>
      </c>
      <c r="F2742" t="s">
        <v>8473</v>
      </c>
      <c r="G2742" t="s">
        <v>375</v>
      </c>
      <c r="H2742" t="s">
        <v>8474</v>
      </c>
      <c r="I2742" t="s">
        <v>375</v>
      </c>
      <c r="J2742" s="5" t="s">
        <v>24476</v>
      </c>
    </row>
    <row r="2743" spans="1:10" x14ac:dyDescent="0.15">
      <c r="A2743" t="s">
        <v>4854</v>
      </c>
      <c r="B2743" t="s">
        <v>130</v>
      </c>
      <c r="C2743">
        <v>10288040</v>
      </c>
      <c r="D2743" t="s">
        <v>8475</v>
      </c>
      <c r="E2743" t="s">
        <v>130</v>
      </c>
      <c r="F2743" t="s">
        <v>8476</v>
      </c>
      <c r="G2743" t="s">
        <v>130</v>
      </c>
      <c r="H2743" t="s">
        <v>8477</v>
      </c>
      <c r="I2743" t="s">
        <v>130</v>
      </c>
      <c r="J2743" s="5" t="s">
        <v>24476</v>
      </c>
    </row>
    <row r="2744" spans="1:10" x14ac:dyDescent="0.15">
      <c r="A2744" t="s">
        <v>4854</v>
      </c>
      <c r="B2744" t="s">
        <v>403</v>
      </c>
      <c r="C2744">
        <v>83221016</v>
      </c>
      <c r="D2744" t="s">
        <v>8478</v>
      </c>
      <c r="E2744" t="s">
        <v>403</v>
      </c>
      <c r="F2744" t="s">
        <v>8479</v>
      </c>
      <c r="G2744" t="s">
        <v>403</v>
      </c>
      <c r="H2744" t="s">
        <v>8480</v>
      </c>
      <c r="I2744" t="s">
        <v>403</v>
      </c>
      <c r="J2744" s="5" t="s">
        <v>24476</v>
      </c>
    </row>
    <row r="2745" spans="1:10" x14ac:dyDescent="0.15">
      <c r="A2745" t="s">
        <v>4854</v>
      </c>
      <c r="B2745" t="s">
        <v>1925</v>
      </c>
      <c r="C2745">
        <v>10426008</v>
      </c>
      <c r="D2745" t="s">
        <v>8481</v>
      </c>
      <c r="E2745" t="s">
        <v>1925</v>
      </c>
      <c r="F2745" t="s">
        <v>8482</v>
      </c>
      <c r="G2745" t="s">
        <v>1925</v>
      </c>
      <c r="H2745" t="s">
        <v>8483</v>
      </c>
      <c r="I2745" t="s">
        <v>1925</v>
      </c>
      <c r="J2745" s="5" t="s">
        <v>24476</v>
      </c>
    </row>
    <row r="2746" spans="1:10" x14ac:dyDescent="0.15">
      <c r="A2746" t="s">
        <v>4854</v>
      </c>
      <c r="B2746" t="s">
        <v>17</v>
      </c>
      <c r="C2746">
        <v>10252361</v>
      </c>
      <c r="D2746" t="s">
        <v>8484</v>
      </c>
      <c r="E2746" t="s">
        <v>17</v>
      </c>
      <c r="F2746" t="s">
        <v>8485</v>
      </c>
      <c r="G2746" t="s">
        <v>17</v>
      </c>
      <c r="H2746" t="s">
        <v>8486</v>
      </c>
      <c r="I2746" t="s">
        <v>17</v>
      </c>
      <c r="J2746" s="5" t="s">
        <v>24476</v>
      </c>
    </row>
    <row r="2747" spans="1:10" x14ac:dyDescent="0.15">
      <c r="A2747" t="s">
        <v>4854</v>
      </c>
      <c r="B2747" t="s">
        <v>32</v>
      </c>
      <c r="C2747">
        <v>10247247</v>
      </c>
      <c r="D2747" t="s">
        <v>319</v>
      </c>
      <c r="E2747" t="s">
        <v>32</v>
      </c>
      <c r="F2747" t="s">
        <v>8487</v>
      </c>
      <c r="G2747" t="s">
        <v>32</v>
      </c>
      <c r="H2747" t="s">
        <v>8488</v>
      </c>
      <c r="I2747" t="s">
        <v>32</v>
      </c>
      <c r="J2747" s="5" t="s">
        <v>24476</v>
      </c>
    </row>
    <row r="2748" spans="1:10" x14ac:dyDescent="0.15">
      <c r="A2748" t="s">
        <v>4854</v>
      </c>
      <c r="B2748" t="s">
        <v>647</v>
      </c>
      <c r="C2748" t="s">
        <v>8489</v>
      </c>
      <c r="D2748" t="s">
        <v>8490</v>
      </c>
      <c r="E2748" t="s">
        <v>647</v>
      </c>
      <c r="F2748" t="s">
        <v>8491</v>
      </c>
      <c r="G2748" t="s">
        <v>647</v>
      </c>
      <c r="H2748" t="s">
        <v>8492</v>
      </c>
      <c r="I2748" t="s">
        <v>8174</v>
      </c>
      <c r="J2748" s="5" t="s">
        <v>24476</v>
      </c>
    </row>
    <row r="2749" spans="1:10" x14ac:dyDescent="0.15">
      <c r="A2749" t="s">
        <v>4854</v>
      </c>
      <c r="B2749" t="s">
        <v>103</v>
      </c>
      <c r="C2749" t="s">
        <v>8493</v>
      </c>
      <c r="D2749" t="s">
        <v>8494</v>
      </c>
      <c r="E2749" t="s">
        <v>103</v>
      </c>
      <c r="F2749" t="s">
        <v>8495</v>
      </c>
      <c r="G2749" t="s">
        <v>66</v>
      </c>
      <c r="H2749" t="s">
        <v>8496</v>
      </c>
      <c r="I2749" t="s">
        <v>103</v>
      </c>
      <c r="J2749" s="5" t="s">
        <v>24476</v>
      </c>
    </row>
    <row r="2750" spans="1:10" x14ac:dyDescent="0.15">
      <c r="A2750" t="s">
        <v>4854</v>
      </c>
      <c r="B2750" t="s">
        <v>208</v>
      </c>
      <c r="C2750">
        <v>10290108</v>
      </c>
      <c r="D2750" t="s">
        <v>8497</v>
      </c>
      <c r="E2750" t="s">
        <v>208</v>
      </c>
      <c r="F2750" t="s">
        <v>8498</v>
      </c>
      <c r="G2750" t="s">
        <v>208</v>
      </c>
      <c r="H2750" t="s">
        <v>8499</v>
      </c>
      <c r="I2750" t="s">
        <v>208</v>
      </c>
      <c r="J2750" s="5" t="s">
        <v>24476</v>
      </c>
    </row>
    <row r="2751" spans="1:10" x14ac:dyDescent="0.15">
      <c r="A2751" t="s">
        <v>4854</v>
      </c>
      <c r="B2751" t="s">
        <v>12</v>
      </c>
      <c r="C2751">
        <v>10248198</v>
      </c>
      <c r="D2751" t="s">
        <v>8500</v>
      </c>
      <c r="E2751" t="s">
        <v>12</v>
      </c>
      <c r="F2751" t="s">
        <v>8501</v>
      </c>
      <c r="G2751" t="s">
        <v>12</v>
      </c>
      <c r="H2751" t="s">
        <v>8502</v>
      </c>
      <c r="I2751" t="s">
        <v>12</v>
      </c>
      <c r="J2751" s="5" t="s">
        <v>24476</v>
      </c>
    </row>
    <row r="2752" spans="1:10" x14ac:dyDescent="0.15">
      <c r="A2752" t="s">
        <v>4854</v>
      </c>
      <c r="B2752" t="s">
        <v>1593</v>
      </c>
      <c r="C2752">
        <v>10703030</v>
      </c>
      <c r="D2752" t="s">
        <v>8503</v>
      </c>
      <c r="E2752" t="s">
        <v>1593</v>
      </c>
      <c r="F2752" t="s">
        <v>8504</v>
      </c>
      <c r="G2752" t="s">
        <v>1593</v>
      </c>
      <c r="H2752" t="s">
        <v>8505</v>
      </c>
      <c r="I2752" t="s">
        <v>1593</v>
      </c>
      <c r="J2752" s="5" t="s">
        <v>24476</v>
      </c>
    </row>
    <row r="2753" spans="1:10" x14ac:dyDescent="0.15">
      <c r="A2753" t="s">
        <v>4854</v>
      </c>
      <c r="B2753" t="s">
        <v>32</v>
      </c>
      <c r="C2753">
        <v>10247359</v>
      </c>
      <c r="D2753" t="s">
        <v>8506</v>
      </c>
      <c r="E2753" t="s">
        <v>32</v>
      </c>
      <c r="F2753" t="s">
        <v>8507</v>
      </c>
      <c r="G2753" t="s">
        <v>32</v>
      </c>
      <c r="H2753" t="s">
        <v>8508</v>
      </c>
      <c r="I2753" t="s">
        <v>32</v>
      </c>
      <c r="J2753" s="5" t="s">
        <v>24476</v>
      </c>
    </row>
    <row r="2754" spans="1:10" x14ac:dyDescent="0.15">
      <c r="A2754" t="s">
        <v>4854</v>
      </c>
      <c r="B2754" t="s">
        <v>32</v>
      </c>
      <c r="C2754">
        <v>10247034</v>
      </c>
      <c r="D2754" t="s">
        <v>8509</v>
      </c>
      <c r="E2754" t="s">
        <v>32</v>
      </c>
      <c r="F2754" t="s">
        <v>8242</v>
      </c>
      <c r="G2754" t="s">
        <v>32</v>
      </c>
      <c r="H2754" t="s">
        <v>8510</v>
      </c>
      <c r="I2754" t="s">
        <v>32</v>
      </c>
      <c r="J2754" s="5" t="s">
        <v>24476</v>
      </c>
    </row>
    <row r="2755" spans="1:10" x14ac:dyDescent="0.15">
      <c r="A2755" t="s">
        <v>4854</v>
      </c>
      <c r="B2755" t="s">
        <v>664</v>
      </c>
      <c r="C2755">
        <v>10702006</v>
      </c>
      <c r="D2755" t="s">
        <v>8511</v>
      </c>
      <c r="E2755" t="s">
        <v>664</v>
      </c>
      <c r="F2755" t="s">
        <v>8512</v>
      </c>
      <c r="G2755" t="s">
        <v>664</v>
      </c>
      <c r="H2755" t="s">
        <v>8513</v>
      </c>
      <c r="I2755" t="s">
        <v>664</v>
      </c>
      <c r="J2755" s="5" t="s">
        <v>24476</v>
      </c>
    </row>
    <row r="2756" spans="1:10" x14ac:dyDescent="0.15">
      <c r="A2756" t="s">
        <v>4854</v>
      </c>
      <c r="B2756" t="s">
        <v>47</v>
      </c>
      <c r="C2756">
        <v>10602019</v>
      </c>
      <c r="D2756" t="s">
        <v>8514</v>
      </c>
      <c r="E2756" t="s">
        <v>47</v>
      </c>
      <c r="F2756" t="s">
        <v>8515</v>
      </c>
      <c r="G2756" t="s">
        <v>47</v>
      </c>
      <c r="H2756" t="s">
        <v>8516</v>
      </c>
      <c r="I2756" t="s">
        <v>47</v>
      </c>
      <c r="J2756" s="5" t="s">
        <v>24476</v>
      </c>
    </row>
    <row r="2757" spans="1:10" x14ac:dyDescent="0.15">
      <c r="A2757" t="s">
        <v>4854</v>
      </c>
      <c r="B2757" t="s">
        <v>578</v>
      </c>
      <c r="C2757">
        <v>80138011</v>
      </c>
      <c r="D2757" t="s">
        <v>8517</v>
      </c>
      <c r="E2757" t="s">
        <v>578</v>
      </c>
      <c r="F2757" t="s">
        <v>8518</v>
      </c>
      <c r="G2757" t="s">
        <v>578</v>
      </c>
      <c r="H2757" t="s">
        <v>8519</v>
      </c>
      <c r="I2757" t="s">
        <v>578</v>
      </c>
      <c r="J2757" s="5" t="s">
        <v>24476</v>
      </c>
    </row>
    <row r="2758" spans="1:10" x14ac:dyDescent="0.15">
      <c r="A2758" t="s">
        <v>4854</v>
      </c>
      <c r="B2758" t="s">
        <v>54</v>
      </c>
      <c r="C2758">
        <v>10186015</v>
      </c>
      <c r="D2758" t="s">
        <v>8520</v>
      </c>
      <c r="E2758" t="s">
        <v>54</v>
      </c>
      <c r="F2758" t="s">
        <v>8521</v>
      </c>
      <c r="G2758" t="s">
        <v>54</v>
      </c>
      <c r="H2758" t="s">
        <v>8522</v>
      </c>
      <c r="I2758" t="s">
        <v>54</v>
      </c>
      <c r="J2758" s="5" t="s">
        <v>24476</v>
      </c>
    </row>
    <row r="2759" spans="1:10" x14ac:dyDescent="0.15">
      <c r="A2759" t="s">
        <v>4854</v>
      </c>
      <c r="B2759" t="s">
        <v>12</v>
      </c>
      <c r="C2759">
        <v>10248312</v>
      </c>
      <c r="D2759" t="s">
        <v>8523</v>
      </c>
      <c r="E2759" t="s">
        <v>12</v>
      </c>
      <c r="F2759" t="s">
        <v>6154</v>
      </c>
      <c r="G2759" t="s">
        <v>12</v>
      </c>
      <c r="H2759" t="s">
        <v>8524</v>
      </c>
      <c r="I2759" t="s">
        <v>12</v>
      </c>
      <c r="J2759" s="5" t="s">
        <v>24476</v>
      </c>
    </row>
    <row r="2760" spans="1:10" x14ac:dyDescent="0.15">
      <c r="A2760" t="s">
        <v>4854</v>
      </c>
      <c r="B2760" t="s">
        <v>2529</v>
      </c>
      <c r="C2760">
        <v>10689014</v>
      </c>
      <c r="D2760" t="s">
        <v>171</v>
      </c>
      <c r="E2760" t="s">
        <v>2529</v>
      </c>
      <c r="F2760" t="s">
        <v>8525</v>
      </c>
      <c r="G2760" t="s">
        <v>2529</v>
      </c>
      <c r="H2760" t="s">
        <v>3585</v>
      </c>
      <c r="I2760" t="s">
        <v>2529</v>
      </c>
      <c r="J2760" s="5" t="s">
        <v>24476</v>
      </c>
    </row>
    <row r="2761" spans="1:10" x14ac:dyDescent="0.15">
      <c r="A2761" t="s">
        <v>4854</v>
      </c>
      <c r="B2761" t="s">
        <v>244</v>
      </c>
      <c r="C2761">
        <v>10222001</v>
      </c>
      <c r="D2761" t="s">
        <v>8526</v>
      </c>
      <c r="E2761" t="s">
        <v>244</v>
      </c>
      <c r="F2761" t="s">
        <v>8527</v>
      </c>
      <c r="G2761" t="s">
        <v>244</v>
      </c>
      <c r="H2761" t="s">
        <v>8528</v>
      </c>
      <c r="I2761" t="s">
        <v>244</v>
      </c>
      <c r="J2761" s="5" t="s">
        <v>24476</v>
      </c>
    </row>
    <row r="2762" spans="1:10" x14ac:dyDescent="0.15">
      <c r="A2762" t="s">
        <v>4854</v>
      </c>
      <c r="B2762" t="s">
        <v>474</v>
      </c>
      <c r="C2762">
        <v>10560009</v>
      </c>
      <c r="D2762" t="s">
        <v>8529</v>
      </c>
      <c r="E2762" t="s">
        <v>474</v>
      </c>
      <c r="F2762" t="s">
        <v>8530</v>
      </c>
      <c r="G2762" t="s">
        <v>474</v>
      </c>
      <c r="H2762" t="s">
        <v>5098</v>
      </c>
      <c r="I2762" t="s">
        <v>474</v>
      </c>
      <c r="J2762" s="5" t="s">
        <v>24476</v>
      </c>
    </row>
    <row r="2763" spans="1:10" x14ac:dyDescent="0.15">
      <c r="A2763" t="s">
        <v>4854</v>
      </c>
      <c r="B2763" t="s">
        <v>408</v>
      </c>
      <c r="C2763">
        <v>11845007</v>
      </c>
      <c r="D2763" t="s">
        <v>8531</v>
      </c>
      <c r="E2763" t="s">
        <v>408</v>
      </c>
      <c r="F2763" t="s">
        <v>2581</v>
      </c>
      <c r="G2763" t="s">
        <v>408</v>
      </c>
      <c r="H2763" t="s">
        <v>8532</v>
      </c>
      <c r="I2763" t="s">
        <v>408</v>
      </c>
      <c r="J2763" s="5" t="s">
        <v>24476</v>
      </c>
    </row>
    <row r="2764" spans="1:10" x14ac:dyDescent="0.15">
      <c r="A2764" t="s">
        <v>4854</v>
      </c>
      <c r="B2764" t="s">
        <v>1292</v>
      </c>
      <c r="C2764">
        <v>10422043</v>
      </c>
      <c r="D2764" t="s">
        <v>8533</v>
      </c>
      <c r="E2764" t="s">
        <v>1292</v>
      </c>
      <c r="F2764" t="s">
        <v>8534</v>
      </c>
      <c r="G2764" t="s">
        <v>1292</v>
      </c>
      <c r="H2764" t="s">
        <v>8535</v>
      </c>
      <c r="I2764" t="s">
        <v>1292</v>
      </c>
      <c r="J2764" s="5" t="s">
        <v>24476</v>
      </c>
    </row>
    <row r="2765" spans="1:10" x14ac:dyDescent="0.15">
      <c r="A2765" t="s">
        <v>4854</v>
      </c>
      <c r="B2765" t="s">
        <v>25</v>
      </c>
      <c r="C2765">
        <v>10254109</v>
      </c>
      <c r="D2765" t="s">
        <v>8536</v>
      </c>
      <c r="E2765" t="s">
        <v>25</v>
      </c>
      <c r="F2765" t="s">
        <v>8537</v>
      </c>
      <c r="G2765" t="s">
        <v>25</v>
      </c>
      <c r="H2765" t="s">
        <v>8538</v>
      </c>
      <c r="I2765" t="s">
        <v>25</v>
      </c>
      <c r="J2765" s="5" t="s">
        <v>24476</v>
      </c>
    </row>
    <row r="2766" spans="1:10" x14ac:dyDescent="0.15">
      <c r="A2766" t="s">
        <v>4854</v>
      </c>
      <c r="B2766" t="s">
        <v>63</v>
      </c>
      <c r="C2766">
        <v>10280102</v>
      </c>
      <c r="D2766" t="s">
        <v>8539</v>
      </c>
      <c r="E2766" t="s">
        <v>63</v>
      </c>
      <c r="F2766" t="s">
        <v>8540</v>
      </c>
      <c r="G2766" t="s">
        <v>63</v>
      </c>
      <c r="H2766" t="s">
        <v>8541</v>
      </c>
      <c r="I2766" t="s">
        <v>63</v>
      </c>
      <c r="J2766" s="5" t="s">
        <v>24476</v>
      </c>
    </row>
    <row r="2767" spans="1:10" x14ac:dyDescent="0.15">
      <c r="A2767" t="s">
        <v>4854</v>
      </c>
      <c r="B2767" t="s">
        <v>17</v>
      </c>
      <c r="C2767">
        <v>10252268</v>
      </c>
      <c r="D2767" t="s">
        <v>8542</v>
      </c>
      <c r="E2767" t="s">
        <v>17</v>
      </c>
      <c r="F2767" t="s">
        <v>4644</v>
      </c>
      <c r="G2767" t="s">
        <v>17</v>
      </c>
      <c r="H2767" t="s">
        <v>922</v>
      </c>
      <c r="I2767" t="s">
        <v>17</v>
      </c>
      <c r="J2767" s="5" t="s">
        <v>24476</v>
      </c>
    </row>
    <row r="2768" spans="1:10" x14ac:dyDescent="0.15">
      <c r="A2768" t="s">
        <v>4854</v>
      </c>
      <c r="B2768" t="s">
        <v>204</v>
      </c>
      <c r="C2768">
        <v>10404024</v>
      </c>
      <c r="D2768" t="s">
        <v>8543</v>
      </c>
      <c r="E2768" t="s">
        <v>204</v>
      </c>
      <c r="F2768" t="s">
        <v>8544</v>
      </c>
      <c r="G2768" t="s">
        <v>204</v>
      </c>
      <c r="H2768" t="s">
        <v>8545</v>
      </c>
      <c r="I2768" t="s">
        <v>204</v>
      </c>
      <c r="J2768" s="5" t="s">
        <v>24476</v>
      </c>
    </row>
    <row r="2769" spans="1:10" x14ac:dyDescent="0.15">
      <c r="A2769" t="s">
        <v>4854</v>
      </c>
      <c r="B2769" t="s">
        <v>3493</v>
      </c>
      <c r="C2769">
        <v>10673034</v>
      </c>
      <c r="D2769" t="s">
        <v>8546</v>
      </c>
      <c r="E2769" t="s">
        <v>3493</v>
      </c>
      <c r="F2769" t="s">
        <v>8547</v>
      </c>
      <c r="G2769" t="s">
        <v>3493</v>
      </c>
      <c r="H2769" t="s">
        <v>8548</v>
      </c>
      <c r="I2769" t="s">
        <v>3493</v>
      </c>
      <c r="J2769" s="5" t="s">
        <v>24476</v>
      </c>
    </row>
    <row r="2770" spans="1:10" x14ac:dyDescent="0.15">
      <c r="A2770" t="s">
        <v>4854</v>
      </c>
      <c r="B2770" t="s">
        <v>8549</v>
      </c>
      <c r="C2770">
        <v>10065003</v>
      </c>
      <c r="D2770" t="s">
        <v>8550</v>
      </c>
      <c r="E2770" t="s">
        <v>8549</v>
      </c>
      <c r="F2770" t="s">
        <v>8551</v>
      </c>
      <c r="G2770" t="s">
        <v>8549</v>
      </c>
      <c r="H2770" t="s">
        <v>8552</v>
      </c>
      <c r="I2770" t="s">
        <v>8549</v>
      </c>
      <c r="J2770" s="5" t="s">
        <v>24476</v>
      </c>
    </row>
    <row r="2771" spans="1:10" x14ac:dyDescent="0.15">
      <c r="A2771" t="s">
        <v>4854</v>
      </c>
      <c r="B2771" t="s">
        <v>17</v>
      </c>
      <c r="C2771">
        <v>10252080</v>
      </c>
      <c r="D2771" t="s">
        <v>8553</v>
      </c>
      <c r="E2771" t="s">
        <v>17</v>
      </c>
      <c r="F2771" t="s">
        <v>8554</v>
      </c>
      <c r="G2771" t="s">
        <v>17</v>
      </c>
      <c r="H2771" t="s">
        <v>8555</v>
      </c>
      <c r="I2771" t="s">
        <v>17</v>
      </c>
      <c r="J2771" s="5" t="s">
        <v>24476</v>
      </c>
    </row>
    <row r="2772" spans="1:10" x14ac:dyDescent="0.15">
      <c r="A2772" t="s">
        <v>4854</v>
      </c>
      <c r="B2772" t="s">
        <v>1925</v>
      </c>
      <c r="C2772">
        <v>10426033</v>
      </c>
      <c r="D2772" t="s">
        <v>8556</v>
      </c>
      <c r="E2772" t="s">
        <v>1925</v>
      </c>
      <c r="F2772" t="s">
        <v>8557</v>
      </c>
      <c r="G2772" t="s">
        <v>1925</v>
      </c>
      <c r="H2772" t="s">
        <v>8558</v>
      </c>
      <c r="I2772" t="s">
        <v>1925</v>
      </c>
      <c r="J2772" s="5" t="s">
        <v>24476</v>
      </c>
    </row>
    <row r="2773" spans="1:10" x14ac:dyDescent="0.15">
      <c r="A2773" t="s">
        <v>4854</v>
      </c>
      <c r="B2773" t="s">
        <v>32</v>
      </c>
      <c r="C2773">
        <v>10247305</v>
      </c>
      <c r="D2773" t="s">
        <v>8559</v>
      </c>
      <c r="E2773" t="s">
        <v>32</v>
      </c>
      <c r="F2773" t="s">
        <v>8560</v>
      </c>
      <c r="G2773" t="s">
        <v>32</v>
      </c>
      <c r="H2773" t="s">
        <v>8561</v>
      </c>
      <c r="I2773" t="s">
        <v>32</v>
      </c>
      <c r="J2773" s="5" t="s">
        <v>24476</v>
      </c>
    </row>
    <row r="2774" spans="1:10" x14ac:dyDescent="0.15">
      <c r="A2774" t="s">
        <v>4854</v>
      </c>
      <c r="B2774" t="s">
        <v>17</v>
      </c>
      <c r="C2774">
        <v>10252045</v>
      </c>
      <c r="D2774" t="s">
        <v>8562</v>
      </c>
      <c r="E2774" t="s">
        <v>17</v>
      </c>
      <c r="F2774" t="s">
        <v>8563</v>
      </c>
      <c r="G2774" t="s">
        <v>17</v>
      </c>
      <c r="H2774" t="s">
        <v>8564</v>
      </c>
      <c r="I2774" t="s">
        <v>17</v>
      </c>
      <c r="J2774" s="5" t="s">
        <v>24476</v>
      </c>
    </row>
    <row r="2775" spans="1:10" x14ac:dyDescent="0.15">
      <c r="A2775" t="s">
        <v>4854</v>
      </c>
      <c r="B2775" t="s">
        <v>438</v>
      </c>
      <c r="C2775">
        <v>10618016</v>
      </c>
      <c r="D2775" t="s">
        <v>462</v>
      </c>
      <c r="E2775" t="s">
        <v>438</v>
      </c>
      <c r="F2775" t="s">
        <v>8565</v>
      </c>
      <c r="G2775" t="s">
        <v>438</v>
      </c>
      <c r="H2775" t="s">
        <v>583</v>
      </c>
      <c r="I2775" t="s">
        <v>438</v>
      </c>
      <c r="J2775" s="5" t="s">
        <v>24476</v>
      </c>
    </row>
    <row r="2776" spans="1:10" x14ac:dyDescent="0.15">
      <c r="A2776" t="s">
        <v>4854</v>
      </c>
      <c r="B2776" t="s">
        <v>353</v>
      </c>
      <c r="C2776">
        <v>10080007</v>
      </c>
      <c r="D2776" t="s">
        <v>8566</v>
      </c>
      <c r="E2776" t="s">
        <v>353</v>
      </c>
      <c r="F2776" t="s">
        <v>8567</v>
      </c>
      <c r="G2776" t="s">
        <v>353</v>
      </c>
      <c r="H2776" t="s">
        <v>8568</v>
      </c>
      <c r="I2776" t="s">
        <v>353</v>
      </c>
      <c r="J2776" s="5" t="s">
        <v>24476</v>
      </c>
    </row>
    <row r="2777" spans="1:10" x14ac:dyDescent="0.15">
      <c r="A2777" t="s">
        <v>4854</v>
      </c>
      <c r="B2777" t="s">
        <v>17</v>
      </c>
      <c r="C2777">
        <v>10252198</v>
      </c>
      <c r="D2777" t="s">
        <v>525</v>
      </c>
      <c r="E2777" t="s">
        <v>17</v>
      </c>
      <c r="F2777" t="s">
        <v>1525</v>
      </c>
      <c r="G2777" t="s">
        <v>17</v>
      </c>
      <c r="H2777" t="s">
        <v>8569</v>
      </c>
      <c r="I2777" t="s">
        <v>17</v>
      </c>
      <c r="J2777" s="5" t="s">
        <v>24476</v>
      </c>
    </row>
    <row r="2778" spans="1:10" x14ac:dyDescent="0.15">
      <c r="A2778" t="s">
        <v>4854</v>
      </c>
      <c r="B2778" t="s">
        <v>12</v>
      </c>
      <c r="C2778">
        <v>10248219</v>
      </c>
      <c r="D2778" t="s">
        <v>8570</v>
      </c>
      <c r="E2778" t="s">
        <v>12</v>
      </c>
      <c r="F2778" t="s">
        <v>8571</v>
      </c>
      <c r="G2778" t="s">
        <v>12</v>
      </c>
      <c r="H2778" t="s">
        <v>8572</v>
      </c>
      <c r="I2778" t="s">
        <v>12</v>
      </c>
      <c r="J2778" s="5" t="s">
        <v>24476</v>
      </c>
    </row>
    <row r="2779" spans="1:10" x14ac:dyDescent="0.15">
      <c r="A2779" t="s">
        <v>4854</v>
      </c>
      <c r="B2779" t="s">
        <v>32</v>
      </c>
      <c r="C2779">
        <v>10247413</v>
      </c>
      <c r="D2779" t="s">
        <v>2577</v>
      </c>
      <c r="E2779" t="s">
        <v>32</v>
      </c>
      <c r="F2779" t="s">
        <v>8573</v>
      </c>
      <c r="G2779" t="s">
        <v>32</v>
      </c>
      <c r="H2779" t="s">
        <v>8574</v>
      </c>
      <c r="I2779" t="s">
        <v>32</v>
      </c>
      <c r="J2779" s="5" t="s">
        <v>24476</v>
      </c>
    </row>
    <row r="2780" spans="1:10" x14ac:dyDescent="0.15">
      <c r="A2780" t="s">
        <v>4854</v>
      </c>
      <c r="B2780" t="s">
        <v>130</v>
      </c>
      <c r="C2780">
        <v>10288034</v>
      </c>
      <c r="D2780" t="s">
        <v>8575</v>
      </c>
      <c r="E2780" t="s">
        <v>130</v>
      </c>
      <c r="F2780" t="s">
        <v>8576</v>
      </c>
      <c r="G2780" t="s">
        <v>130</v>
      </c>
      <c r="H2780" t="s">
        <v>6808</v>
      </c>
      <c r="I2780" t="s">
        <v>130</v>
      </c>
      <c r="J2780" s="5" t="s">
        <v>24476</v>
      </c>
    </row>
    <row r="2781" spans="1:10" x14ac:dyDescent="0.15">
      <c r="A2781" t="s">
        <v>4854</v>
      </c>
      <c r="B2781" t="s">
        <v>33</v>
      </c>
      <c r="C2781">
        <v>10141009</v>
      </c>
      <c r="D2781" t="s">
        <v>8577</v>
      </c>
      <c r="E2781" t="s">
        <v>33</v>
      </c>
      <c r="F2781" t="s">
        <v>2687</v>
      </c>
      <c r="G2781" t="s">
        <v>33</v>
      </c>
      <c r="H2781" t="s">
        <v>3839</v>
      </c>
      <c r="I2781" t="s">
        <v>33</v>
      </c>
      <c r="J2781" s="5" t="s">
        <v>24476</v>
      </c>
    </row>
    <row r="2782" spans="1:10" x14ac:dyDescent="0.15">
      <c r="A2782" t="s">
        <v>4854</v>
      </c>
      <c r="B2782" t="s">
        <v>6347</v>
      </c>
      <c r="C2782">
        <v>10538004</v>
      </c>
      <c r="D2782" t="s">
        <v>8578</v>
      </c>
      <c r="E2782" t="s">
        <v>6347</v>
      </c>
      <c r="F2782" t="s">
        <v>8579</v>
      </c>
      <c r="G2782" t="s">
        <v>6347</v>
      </c>
      <c r="H2782" t="s">
        <v>8580</v>
      </c>
      <c r="I2782" t="s">
        <v>6347</v>
      </c>
      <c r="J2782" s="5" t="s">
        <v>24476</v>
      </c>
    </row>
    <row r="2783" spans="1:10" x14ac:dyDescent="0.15">
      <c r="A2783" t="s">
        <v>4854</v>
      </c>
      <c r="B2783" t="s">
        <v>1829</v>
      </c>
      <c r="C2783">
        <v>10058007</v>
      </c>
      <c r="D2783" t="s">
        <v>8581</v>
      </c>
      <c r="E2783" t="s">
        <v>1829</v>
      </c>
      <c r="F2783" t="s">
        <v>8582</v>
      </c>
      <c r="G2783" t="s">
        <v>1829</v>
      </c>
      <c r="H2783" t="s">
        <v>7087</v>
      </c>
      <c r="I2783" t="s">
        <v>1829</v>
      </c>
      <c r="J2783" s="5" t="s">
        <v>24476</v>
      </c>
    </row>
    <row r="2784" spans="1:10" x14ac:dyDescent="0.15">
      <c r="A2784" t="s">
        <v>4854</v>
      </c>
      <c r="B2784" t="s">
        <v>235</v>
      </c>
      <c r="C2784">
        <v>10269085</v>
      </c>
      <c r="D2784" t="s">
        <v>8583</v>
      </c>
      <c r="E2784" t="s">
        <v>235</v>
      </c>
      <c r="F2784" t="s">
        <v>8584</v>
      </c>
      <c r="G2784" t="s">
        <v>235</v>
      </c>
      <c r="H2784" t="s">
        <v>8585</v>
      </c>
      <c r="I2784" t="s">
        <v>235</v>
      </c>
      <c r="J2784" s="5" t="s">
        <v>24476</v>
      </c>
    </row>
    <row r="2785" spans="1:10" x14ac:dyDescent="0.15">
      <c r="A2785" t="s">
        <v>4854</v>
      </c>
      <c r="B2785" t="s">
        <v>1255</v>
      </c>
      <c r="C2785">
        <v>10126011</v>
      </c>
      <c r="D2785" t="s">
        <v>19</v>
      </c>
      <c r="E2785" t="s">
        <v>1255</v>
      </c>
      <c r="F2785" t="s">
        <v>8586</v>
      </c>
      <c r="G2785" t="s">
        <v>1255</v>
      </c>
      <c r="H2785" t="s">
        <v>8587</v>
      </c>
      <c r="I2785" t="s">
        <v>1255</v>
      </c>
      <c r="J2785" s="5" t="s">
        <v>24476</v>
      </c>
    </row>
    <row r="2786" spans="1:10" x14ac:dyDescent="0.15">
      <c r="A2786" t="s">
        <v>4854</v>
      </c>
      <c r="B2786" t="s">
        <v>12</v>
      </c>
      <c r="C2786">
        <v>10248116</v>
      </c>
      <c r="D2786" t="s">
        <v>8588</v>
      </c>
      <c r="E2786" t="s">
        <v>12</v>
      </c>
      <c r="F2786" t="s">
        <v>8589</v>
      </c>
      <c r="G2786" t="s">
        <v>12</v>
      </c>
      <c r="H2786" t="s">
        <v>8590</v>
      </c>
      <c r="I2786" t="s">
        <v>12</v>
      </c>
      <c r="J2786" s="5" t="s">
        <v>24476</v>
      </c>
    </row>
    <row r="2787" spans="1:10" x14ac:dyDescent="0.15">
      <c r="A2787" t="s">
        <v>4854</v>
      </c>
      <c r="B2787" t="s">
        <v>32</v>
      </c>
      <c r="C2787">
        <v>10247241</v>
      </c>
      <c r="D2787" t="s">
        <v>8591</v>
      </c>
      <c r="E2787" t="s">
        <v>32</v>
      </c>
      <c r="F2787" t="s">
        <v>8592</v>
      </c>
      <c r="G2787" t="s">
        <v>32</v>
      </c>
      <c r="H2787" t="s">
        <v>8593</v>
      </c>
      <c r="I2787" t="s">
        <v>32</v>
      </c>
      <c r="J2787" s="5" t="s">
        <v>24476</v>
      </c>
    </row>
    <row r="2788" spans="1:10" x14ac:dyDescent="0.15">
      <c r="A2788" t="s">
        <v>4854</v>
      </c>
      <c r="B2788" t="s">
        <v>557</v>
      </c>
      <c r="C2788">
        <v>10149013</v>
      </c>
      <c r="D2788" t="s">
        <v>8594</v>
      </c>
      <c r="E2788" t="s">
        <v>557</v>
      </c>
      <c r="F2788" t="s">
        <v>8595</v>
      </c>
      <c r="G2788" t="s">
        <v>557</v>
      </c>
      <c r="H2788" t="s">
        <v>8596</v>
      </c>
      <c r="I2788" t="s">
        <v>557</v>
      </c>
      <c r="J2788" s="5" t="s">
        <v>24476</v>
      </c>
    </row>
    <row r="2789" spans="1:10" x14ac:dyDescent="0.15">
      <c r="A2789" t="s">
        <v>4854</v>
      </c>
      <c r="B2789" t="s">
        <v>263</v>
      </c>
      <c r="C2789">
        <v>10146006</v>
      </c>
      <c r="D2789" t="s">
        <v>319</v>
      </c>
      <c r="E2789" t="s">
        <v>263</v>
      </c>
      <c r="F2789" t="s">
        <v>8597</v>
      </c>
      <c r="G2789" t="s">
        <v>263</v>
      </c>
      <c r="H2789" t="s">
        <v>8598</v>
      </c>
      <c r="I2789" t="s">
        <v>263</v>
      </c>
      <c r="J2789" s="5" t="s">
        <v>24476</v>
      </c>
    </row>
    <row r="2790" spans="1:10" x14ac:dyDescent="0.15">
      <c r="A2790" t="s">
        <v>4854</v>
      </c>
      <c r="B2790" t="s">
        <v>8599</v>
      </c>
      <c r="C2790">
        <v>10592003</v>
      </c>
      <c r="D2790" t="s">
        <v>8600</v>
      </c>
      <c r="E2790" t="s">
        <v>8599</v>
      </c>
      <c r="F2790" t="s">
        <v>8601</v>
      </c>
      <c r="G2790" t="s">
        <v>8599</v>
      </c>
      <c r="H2790" t="s">
        <v>8602</v>
      </c>
      <c r="I2790" t="s">
        <v>8599</v>
      </c>
      <c r="J2790" s="5" t="s">
        <v>24476</v>
      </c>
    </row>
    <row r="2791" spans="1:10" x14ac:dyDescent="0.15">
      <c r="A2791" t="s">
        <v>4854</v>
      </c>
      <c r="B2791" t="s">
        <v>41</v>
      </c>
      <c r="C2791">
        <v>10611039</v>
      </c>
      <c r="D2791" t="s">
        <v>8603</v>
      </c>
      <c r="E2791" t="s">
        <v>41</v>
      </c>
      <c r="F2791" t="s">
        <v>8604</v>
      </c>
      <c r="G2791" t="s">
        <v>41</v>
      </c>
      <c r="H2791" t="s">
        <v>8605</v>
      </c>
      <c r="I2791" t="s">
        <v>41</v>
      </c>
      <c r="J2791" s="5" t="s">
        <v>24476</v>
      </c>
    </row>
    <row r="2792" spans="1:10" x14ac:dyDescent="0.15">
      <c r="A2792" t="s">
        <v>4854</v>
      </c>
      <c r="B2792" t="s">
        <v>131</v>
      </c>
      <c r="C2792">
        <v>10190015</v>
      </c>
      <c r="D2792" t="s">
        <v>8606</v>
      </c>
      <c r="E2792" t="s">
        <v>131</v>
      </c>
      <c r="F2792" t="s">
        <v>8607</v>
      </c>
      <c r="G2792" t="s">
        <v>131</v>
      </c>
      <c r="H2792" t="s">
        <v>8608</v>
      </c>
      <c r="I2792" t="s">
        <v>131</v>
      </c>
      <c r="J2792" s="5" t="s">
        <v>24476</v>
      </c>
    </row>
    <row r="2793" spans="1:10" x14ac:dyDescent="0.15">
      <c r="A2793" t="s">
        <v>4854</v>
      </c>
      <c r="B2793" t="s">
        <v>41</v>
      </c>
      <c r="C2793">
        <v>10611004</v>
      </c>
      <c r="D2793" t="s">
        <v>784</v>
      </c>
      <c r="E2793" t="s">
        <v>41</v>
      </c>
      <c r="F2793" t="s">
        <v>8609</v>
      </c>
      <c r="G2793" t="s">
        <v>41</v>
      </c>
      <c r="H2793" t="s">
        <v>8610</v>
      </c>
      <c r="I2793" t="s">
        <v>41</v>
      </c>
      <c r="J2793" s="5" t="s">
        <v>24476</v>
      </c>
    </row>
    <row r="2794" spans="1:10" x14ac:dyDescent="0.15">
      <c r="A2794" t="s">
        <v>4854</v>
      </c>
      <c r="B2794" t="s">
        <v>112</v>
      </c>
      <c r="C2794">
        <v>10251023</v>
      </c>
      <c r="D2794" t="s">
        <v>8611</v>
      </c>
      <c r="E2794" t="s">
        <v>112</v>
      </c>
      <c r="F2794" t="s">
        <v>4608</v>
      </c>
      <c r="G2794" t="s">
        <v>112</v>
      </c>
      <c r="H2794" t="s">
        <v>8612</v>
      </c>
      <c r="I2794" t="s">
        <v>112</v>
      </c>
      <c r="J2794" s="5" t="s">
        <v>24476</v>
      </c>
    </row>
    <row r="2795" spans="1:10" x14ac:dyDescent="0.15">
      <c r="A2795" t="s">
        <v>4854</v>
      </c>
      <c r="B2795" t="s">
        <v>1242</v>
      </c>
      <c r="C2795">
        <v>10338010</v>
      </c>
      <c r="D2795" t="s">
        <v>4529</v>
      </c>
      <c r="E2795" t="s">
        <v>1242</v>
      </c>
      <c r="F2795" t="s">
        <v>8613</v>
      </c>
      <c r="G2795" t="s">
        <v>1242</v>
      </c>
      <c r="H2795" t="s">
        <v>8614</v>
      </c>
      <c r="I2795" t="s">
        <v>1242</v>
      </c>
      <c r="J2795" s="5" t="s">
        <v>24476</v>
      </c>
    </row>
    <row r="2796" spans="1:10" x14ac:dyDescent="0.15">
      <c r="A2796" t="s">
        <v>4854</v>
      </c>
      <c r="B2796" t="s">
        <v>56</v>
      </c>
      <c r="C2796">
        <v>10286008</v>
      </c>
      <c r="D2796" t="s">
        <v>8615</v>
      </c>
      <c r="E2796" t="s">
        <v>56</v>
      </c>
      <c r="F2796" t="s">
        <v>8616</v>
      </c>
      <c r="G2796" t="s">
        <v>56</v>
      </c>
      <c r="H2796" t="s">
        <v>8617</v>
      </c>
      <c r="I2796" t="s">
        <v>56</v>
      </c>
      <c r="J2796" s="5" t="s">
        <v>24476</v>
      </c>
    </row>
    <row r="2797" spans="1:10" x14ac:dyDescent="0.15">
      <c r="A2797" t="s">
        <v>4854</v>
      </c>
      <c r="B2797" t="s">
        <v>181</v>
      </c>
      <c r="C2797">
        <v>10445014</v>
      </c>
      <c r="D2797" t="s">
        <v>8618</v>
      </c>
      <c r="E2797" t="s">
        <v>181</v>
      </c>
      <c r="F2797" t="s">
        <v>8619</v>
      </c>
      <c r="G2797" t="s">
        <v>181</v>
      </c>
      <c r="H2797" t="s">
        <v>8620</v>
      </c>
      <c r="I2797" t="s">
        <v>181</v>
      </c>
      <c r="J2797" s="5" t="s">
        <v>24476</v>
      </c>
    </row>
    <row r="2798" spans="1:10" x14ac:dyDescent="0.15">
      <c r="A2798" t="s">
        <v>4854</v>
      </c>
      <c r="B2798" t="s">
        <v>342</v>
      </c>
      <c r="C2798">
        <v>11664001</v>
      </c>
      <c r="D2798" t="s">
        <v>581</v>
      </c>
      <c r="E2798" t="s">
        <v>342</v>
      </c>
      <c r="F2798" t="s">
        <v>8621</v>
      </c>
      <c r="G2798" t="s">
        <v>342</v>
      </c>
      <c r="H2798" t="s">
        <v>8622</v>
      </c>
      <c r="I2798" t="s">
        <v>342</v>
      </c>
      <c r="J2798" s="5" t="s">
        <v>24476</v>
      </c>
    </row>
    <row r="2799" spans="1:10" x14ac:dyDescent="0.15">
      <c r="A2799" t="s">
        <v>4854</v>
      </c>
      <c r="B2799" t="s">
        <v>134</v>
      </c>
      <c r="C2799">
        <v>10856136</v>
      </c>
      <c r="D2799" t="s">
        <v>8623</v>
      </c>
      <c r="E2799" t="s">
        <v>134</v>
      </c>
      <c r="F2799" t="s">
        <v>8624</v>
      </c>
      <c r="G2799" t="s">
        <v>134</v>
      </c>
      <c r="H2799" t="s">
        <v>8625</v>
      </c>
      <c r="I2799" t="s">
        <v>134</v>
      </c>
      <c r="J2799" s="5" t="s">
        <v>24476</v>
      </c>
    </row>
    <row r="2800" spans="1:10" x14ac:dyDescent="0.15">
      <c r="A2800" t="s">
        <v>4854</v>
      </c>
      <c r="B2800" t="s">
        <v>474</v>
      </c>
      <c r="C2800">
        <v>10560002</v>
      </c>
      <c r="D2800" t="s">
        <v>8626</v>
      </c>
      <c r="E2800" t="s">
        <v>474</v>
      </c>
      <c r="F2800" t="s">
        <v>8627</v>
      </c>
      <c r="G2800" t="s">
        <v>474</v>
      </c>
      <c r="H2800" t="s">
        <v>8628</v>
      </c>
      <c r="I2800" t="s">
        <v>474</v>
      </c>
      <c r="J2800" s="5" t="s">
        <v>24476</v>
      </c>
    </row>
    <row r="2801" spans="1:10" x14ac:dyDescent="0.15">
      <c r="A2801" t="s">
        <v>4854</v>
      </c>
      <c r="B2801" t="s">
        <v>240</v>
      </c>
      <c r="C2801">
        <v>10270027</v>
      </c>
      <c r="D2801" t="s">
        <v>3007</v>
      </c>
      <c r="E2801" t="s">
        <v>240</v>
      </c>
      <c r="F2801" t="s">
        <v>563</v>
      </c>
      <c r="G2801" t="s">
        <v>240</v>
      </c>
      <c r="H2801" t="s">
        <v>8629</v>
      </c>
      <c r="I2801" t="s">
        <v>240</v>
      </c>
      <c r="J2801" s="5" t="s">
        <v>24476</v>
      </c>
    </row>
    <row r="2802" spans="1:10" x14ac:dyDescent="0.15">
      <c r="A2802" t="s">
        <v>4854</v>
      </c>
      <c r="B2802" t="s">
        <v>32</v>
      </c>
      <c r="C2802">
        <v>10247327</v>
      </c>
      <c r="D2802" t="s">
        <v>3020</v>
      </c>
      <c r="E2802" t="s">
        <v>32</v>
      </c>
      <c r="F2802" t="s">
        <v>588</v>
      </c>
      <c r="G2802" t="s">
        <v>32</v>
      </c>
      <c r="H2802" t="s">
        <v>8630</v>
      </c>
      <c r="I2802" t="s">
        <v>32</v>
      </c>
      <c r="J2802" s="5" t="s">
        <v>24476</v>
      </c>
    </row>
    <row r="2803" spans="1:10" x14ac:dyDescent="0.15">
      <c r="A2803" t="s">
        <v>4854</v>
      </c>
      <c r="B2803" t="s">
        <v>134</v>
      </c>
      <c r="C2803">
        <v>10856059</v>
      </c>
      <c r="D2803" t="s">
        <v>8631</v>
      </c>
      <c r="E2803" t="s">
        <v>134</v>
      </c>
      <c r="F2803" t="s">
        <v>8632</v>
      </c>
      <c r="G2803" t="s">
        <v>134</v>
      </c>
      <c r="H2803" t="s">
        <v>8633</v>
      </c>
      <c r="I2803" t="s">
        <v>134</v>
      </c>
      <c r="J2803" s="5" t="s">
        <v>24476</v>
      </c>
    </row>
    <row r="2804" spans="1:10" x14ac:dyDescent="0.15">
      <c r="A2804" t="s">
        <v>4854</v>
      </c>
      <c r="B2804" t="s">
        <v>1856</v>
      </c>
      <c r="C2804">
        <v>10624004</v>
      </c>
      <c r="D2804" t="s">
        <v>8634</v>
      </c>
      <c r="E2804" t="s">
        <v>1856</v>
      </c>
      <c r="F2804" t="s">
        <v>8635</v>
      </c>
      <c r="G2804" t="s">
        <v>1856</v>
      </c>
      <c r="H2804" t="s">
        <v>8636</v>
      </c>
      <c r="I2804" t="s">
        <v>1856</v>
      </c>
      <c r="J2804" s="5" t="s">
        <v>24476</v>
      </c>
    </row>
    <row r="2805" spans="1:10" x14ac:dyDescent="0.15">
      <c r="A2805" t="s">
        <v>4854</v>
      </c>
      <c r="B2805" t="s">
        <v>254</v>
      </c>
      <c r="C2805">
        <v>10517011</v>
      </c>
      <c r="D2805" t="s">
        <v>454</v>
      </c>
      <c r="E2805" t="s">
        <v>254</v>
      </c>
      <c r="F2805" t="s">
        <v>8637</v>
      </c>
      <c r="G2805" t="s">
        <v>254</v>
      </c>
      <c r="H2805" t="s">
        <v>8638</v>
      </c>
      <c r="I2805" t="s">
        <v>254</v>
      </c>
      <c r="J2805" s="5" t="s">
        <v>24476</v>
      </c>
    </row>
    <row r="2806" spans="1:10" x14ac:dyDescent="0.15">
      <c r="A2806" t="s">
        <v>4854</v>
      </c>
      <c r="B2806" t="s">
        <v>204</v>
      </c>
      <c r="C2806">
        <v>10404017</v>
      </c>
      <c r="D2806" t="s">
        <v>7603</v>
      </c>
      <c r="E2806" t="s">
        <v>204</v>
      </c>
      <c r="F2806" t="s">
        <v>8639</v>
      </c>
      <c r="G2806" t="s">
        <v>204</v>
      </c>
      <c r="H2806" t="s">
        <v>8640</v>
      </c>
      <c r="I2806" t="s">
        <v>204</v>
      </c>
      <c r="J2806" s="5" t="s">
        <v>24476</v>
      </c>
    </row>
    <row r="2807" spans="1:10" x14ac:dyDescent="0.15">
      <c r="A2807" t="s">
        <v>4854</v>
      </c>
      <c r="B2807" t="s">
        <v>125</v>
      </c>
      <c r="C2807" t="s">
        <v>8641</v>
      </c>
      <c r="D2807" t="s">
        <v>8642</v>
      </c>
      <c r="E2807" t="s">
        <v>125</v>
      </c>
      <c r="F2807" t="s">
        <v>8643</v>
      </c>
      <c r="G2807" t="s">
        <v>3209</v>
      </c>
      <c r="H2807" t="s">
        <v>8644</v>
      </c>
      <c r="I2807" t="s">
        <v>2714</v>
      </c>
      <c r="J2807" s="5" t="s">
        <v>24476</v>
      </c>
    </row>
    <row r="2808" spans="1:10" x14ac:dyDescent="0.15">
      <c r="A2808" t="s">
        <v>4854</v>
      </c>
      <c r="B2808" t="s">
        <v>60</v>
      </c>
      <c r="C2808">
        <v>10060007</v>
      </c>
      <c r="D2808" t="s">
        <v>8645</v>
      </c>
      <c r="E2808" t="s">
        <v>60</v>
      </c>
      <c r="F2808" t="s">
        <v>8646</v>
      </c>
      <c r="G2808" t="s">
        <v>60</v>
      </c>
      <c r="H2808" t="s">
        <v>8647</v>
      </c>
      <c r="I2808" t="s">
        <v>60</v>
      </c>
      <c r="J2808" s="5" t="s">
        <v>24476</v>
      </c>
    </row>
    <row r="2809" spans="1:10" x14ac:dyDescent="0.15">
      <c r="A2809" t="s">
        <v>4854</v>
      </c>
      <c r="B2809" t="s">
        <v>56</v>
      </c>
      <c r="C2809">
        <v>10286251</v>
      </c>
      <c r="D2809" t="s">
        <v>8648</v>
      </c>
      <c r="E2809" t="s">
        <v>56</v>
      </c>
      <c r="F2809" t="s">
        <v>1217</v>
      </c>
      <c r="G2809" t="s">
        <v>56</v>
      </c>
      <c r="H2809" t="s">
        <v>8649</v>
      </c>
      <c r="I2809" t="s">
        <v>56</v>
      </c>
      <c r="J2809" s="5" t="s">
        <v>24476</v>
      </c>
    </row>
    <row r="2810" spans="1:10" x14ac:dyDescent="0.15">
      <c r="A2810" t="s">
        <v>4854</v>
      </c>
      <c r="B2810" t="s">
        <v>63</v>
      </c>
      <c r="C2810">
        <v>10280211</v>
      </c>
      <c r="D2810" t="s">
        <v>8650</v>
      </c>
      <c r="E2810" t="s">
        <v>63</v>
      </c>
      <c r="F2810" t="s">
        <v>8651</v>
      </c>
      <c r="G2810" t="s">
        <v>63</v>
      </c>
      <c r="H2810" t="s">
        <v>8652</v>
      </c>
      <c r="I2810" t="s">
        <v>63</v>
      </c>
      <c r="J2810" s="5" t="s">
        <v>24476</v>
      </c>
    </row>
    <row r="2811" spans="1:10" x14ac:dyDescent="0.15">
      <c r="A2811" t="s">
        <v>4854</v>
      </c>
      <c r="B2811" t="s">
        <v>146</v>
      </c>
      <c r="C2811">
        <v>90038017</v>
      </c>
      <c r="D2811" t="s">
        <v>8653</v>
      </c>
      <c r="E2811" t="s">
        <v>146</v>
      </c>
      <c r="F2811" t="s">
        <v>8654</v>
      </c>
      <c r="G2811" t="s">
        <v>146</v>
      </c>
      <c r="H2811" t="s">
        <v>8655</v>
      </c>
      <c r="I2811" t="s">
        <v>146</v>
      </c>
      <c r="J2811" s="5" t="s">
        <v>24476</v>
      </c>
    </row>
    <row r="2812" spans="1:10" x14ac:dyDescent="0.15">
      <c r="A2812" t="s">
        <v>4854</v>
      </c>
      <c r="B2812" t="s">
        <v>97</v>
      </c>
      <c r="C2812">
        <v>10293032</v>
      </c>
      <c r="D2812" t="s">
        <v>8656</v>
      </c>
      <c r="E2812" t="s">
        <v>97</v>
      </c>
      <c r="F2812" t="s">
        <v>8657</v>
      </c>
      <c r="G2812" t="s">
        <v>97</v>
      </c>
      <c r="H2812" t="s">
        <v>8658</v>
      </c>
      <c r="I2812" t="s">
        <v>97</v>
      </c>
      <c r="J2812" s="5" t="s">
        <v>24476</v>
      </c>
    </row>
    <row r="2813" spans="1:10" x14ac:dyDescent="0.15">
      <c r="A2813" t="s">
        <v>4854</v>
      </c>
      <c r="B2813" t="s">
        <v>553</v>
      </c>
      <c r="C2813">
        <v>10151005</v>
      </c>
      <c r="D2813" t="s">
        <v>8659</v>
      </c>
      <c r="E2813" t="s">
        <v>553</v>
      </c>
      <c r="F2813" t="s">
        <v>8660</v>
      </c>
      <c r="G2813" t="s">
        <v>553</v>
      </c>
      <c r="H2813" t="s">
        <v>8661</v>
      </c>
      <c r="I2813" t="s">
        <v>553</v>
      </c>
      <c r="J2813" s="5" t="s">
        <v>24476</v>
      </c>
    </row>
    <row r="2814" spans="1:10" x14ac:dyDescent="0.15">
      <c r="A2814" t="s">
        <v>4854</v>
      </c>
      <c r="B2814" t="s">
        <v>438</v>
      </c>
      <c r="C2814">
        <v>10618009</v>
      </c>
      <c r="D2814" t="s">
        <v>8662</v>
      </c>
      <c r="E2814" t="s">
        <v>438</v>
      </c>
      <c r="F2814" t="s">
        <v>8663</v>
      </c>
      <c r="G2814" t="s">
        <v>438</v>
      </c>
      <c r="H2814" t="s">
        <v>8664</v>
      </c>
      <c r="I2814" t="s">
        <v>438</v>
      </c>
      <c r="J2814" s="5" t="s">
        <v>24476</v>
      </c>
    </row>
    <row r="2815" spans="1:10" x14ac:dyDescent="0.15">
      <c r="A2815" t="s">
        <v>4854</v>
      </c>
      <c r="B2815" t="s">
        <v>304</v>
      </c>
      <c r="C2815">
        <v>10079030</v>
      </c>
      <c r="D2815" t="s">
        <v>8665</v>
      </c>
      <c r="E2815" t="s">
        <v>304</v>
      </c>
      <c r="F2815" t="s">
        <v>6206</v>
      </c>
      <c r="G2815" t="s">
        <v>304</v>
      </c>
      <c r="H2815" t="s">
        <v>8666</v>
      </c>
      <c r="I2815" t="s">
        <v>304</v>
      </c>
      <c r="J2815" s="5" t="s">
        <v>24476</v>
      </c>
    </row>
    <row r="2816" spans="1:10" x14ac:dyDescent="0.15">
      <c r="A2816" t="s">
        <v>4854</v>
      </c>
      <c r="B2816" t="s">
        <v>21</v>
      </c>
      <c r="C2816">
        <v>90002007</v>
      </c>
      <c r="D2816" t="s">
        <v>8667</v>
      </c>
      <c r="E2816" t="s">
        <v>21</v>
      </c>
      <c r="F2816" t="s">
        <v>8668</v>
      </c>
      <c r="G2816" t="s">
        <v>21</v>
      </c>
      <c r="H2816" t="s">
        <v>8669</v>
      </c>
      <c r="I2816" t="s">
        <v>21</v>
      </c>
      <c r="J2816" s="5" t="s">
        <v>24476</v>
      </c>
    </row>
    <row r="2817" spans="1:10" x14ac:dyDescent="0.15">
      <c r="A2817" t="s">
        <v>4854</v>
      </c>
      <c r="B2817" t="s">
        <v>56</v>
      </c>
      <c r="C2817">
        <v>10286417</v>
      </c>
      <c r="D2817" t="s">
        <v>8670</v>
      </c>
      <c r="E2817" t="s">
        <v>56</v>
      </c>
      <c r="F2817" t="s">
        <v>8671</v>
      </c>
      <c r="G2817" t="s">
        <v>56</v>
      </c>
      <c r="H2817" t="s">
        <v>8672</v>
      </c>
      <c r="I2817" t="s">
        <v>56</v>
      </c>
      <c r="J2817" s="5" t="s">
        <v>24476</v>
      </c>
    </row>
    <row r="2818" spans="1:10" x14ac:dyDescent="0.15">
      <c r="A2818" t="s">
        <v>4854</v>
      </c>
      <c r="B2818" t="s">
        <v>17</v>
      </c>
      <c r="C2818">
        <v>10252230</v>
      </c>
      <c r="D2818" t="s">
        <v>3464</v>
      </c>
      <c r="E2818" t="s">
        <v>17</v>
      </c>
      <c r="F2818" t="s">
        <v>5279</v>
      </c>
      <c r="G2818" t="s">
        <v>17</v>
      </c>
      <c r="H2818" t="s">
        <v>8673</v>
      </c>
      <c r="I2818" t="s">
        <v>17</v>
      </c>
      <c r="J2818" s="5" t="s">
        <v>24476</v>
      </c>
    </row>
    <row r="2819" spans="1:10" x14ac:dyDescent="0.15">
      <c r="A2819" t="s">
        <v>4854</v>
      </c>
      <c r="B2819" t="s">
        <v>9</v>
      </c>
      <c r="C2819">
        <v>10459005</v>
      </c>
      <c r="D2819" t="s">
        <v>8674</v>
      </c>
      <c r="E2819" t="s">
        <v>9</v>
      </c>
      <c r="F2819" t="s">
        <v>8675</v>
      </c>
      <c r="G2819" t="s">
        <v>9</v>
      </c>
      <c r="H2819" t="s">
        <v>3569</v>
      </c>
      <c r="I2819" t="s">
        <v>9</v>
      </c>
      <c r="J2819" s="5" t="s">
        <v>24476</v>
      </c>
    </row>
    <row r="2820" spans="1:10" x14ac:dyDescent="0.15">
      <c r="A2820" t="s">
        <v>4854</v>
      </c>
      <c r="B2820" t="s">
        <v>32</v>
      </c>
      <c r="C2820">
        <v>10247445</v>
      </c>
      <c r="D2820" t="s">
        <v>262</v>
      </c>
      <c r="E2820" t="s">
        <v>32</v>
      </c>
      <c r="F2820" t="s">
        <v>7501</v>
      </c>
      <c r="G2820" t="s">
        <v>32</v>
      </c>
      <c r="H2820" t="s">
        <v>8676</v>
      </c>
      <c r="I2820" t="s">
        <v>32</v>
      </c>
      <c r="J2820" s="5" t="s">
        <v>24476</v>
      </c>
    </row>
    <row r="2821" spans="1:10" x14ac:dyDescent="0.15">
      <c r="A2821" t="s">
        <v>4854</v>
      </c>
      <c r="B2821" t="s">
        <v>1770</v>
      </c>
      <c r="C2821">
        <v>11232016</v>
      </c>
      <c r="D2821" t="s">
        <v>8677</v>
      </c>
      <c r="E2821" t="s">
        <v>1770</v>
      </c>
      <c r="F2821" t="s">
        <v>124</v>
      </c>
      <c r="G2821" t="s">
        <v>1770</v>
      </c>
      <c r="H2821" t="s">
        <v>8678</v>
      </c>
      <c r="I2821" t="s">
        <v>1770</v>
      </c>
      <c r="J2821" s="5" t="s">
        <v>24476</v>
      </c>
    </row>
    <row r="2822" spans="1:10" x14ac:dyDescent="0.15">
      <c r="A2822" t="s">
        <v>4854</v>
      </c>
      <c r="B2822" t="s">
        <v>32</v>
      </c>
      <c r="C2822">
        <v>10247406</v>
      </c>
      <c r="D2822" t="s">
        <v>8679</v>
      </c>
      <c r="E2822" t="s">
        <v>32</v>
      </c>
      <c r="F2822" t="s">
        <v>8680</v>
      </c>
      <c r="G2822" t="s">
        <v>32</v>
      </c>
      <c r="H2822" t="s">
        <v>8681</v>
      </c>
      <c r="I2822" t="s">
        <v>32</v>
      </c>
      <c r="J2822" s="5" t="s">
        <v>24476</v>
      </c>
    </row>
    <row r="2823" spans="1:10" x14ac:dyDescent="0.15">
      <c r="A2823" t="s">
        <v>4854</v>
      </c>
      <c r="B2823" t="s">
        <v>109</v>
      </c>
      <c r="C2823">
        <v>90005049</v>
      </c>
      <c r="D2823" t="s">
        <v>8682</v>
      </c>
      <c r="E2823" t="s">
        <v>109</v>
      </c>
      <c r="F2823" t="s">
        <v>8683</v>
      </c>
      <c r="G2823" t="s">
        <v>109</v>
      </c>
      <c r="H2823" t="s">
        <v>8684</v>
      </c>
      <c r="I2823" t="s">
        <v>109</v>
      </c>
      <c r="J2823" s="5" t="s">
        <v>24476</v>
      </c>
    </row>
    <row r="2824" spans="1:10" x14ac:dyDescent="0.15">
      <c r="A2824" t="s">
        <v>4854</v>
      </c>
      <c r="B2824" t="s">
        <v>403</v>
      </c>
      <c r="C2824">
        <v>83221002</v>
      </c>
      <c r="D2824" t="s">
        <v>8685</v>
      </c>
      <c r="E2824" t="s">
        <v>403</v>
      </c>
      <c r="F2824" t="s">
        <v>8686</v>
      </c>
      <c r="G2824" t="s">
        <v>403</v>
      </c>
      <c r="H2824" t="s">
        <v>8687</v>
      </c>
      <c r="I2824" t="s">
        <v>403</v>
      </c>
      <c r="J2824" s="5" t="s">
        <v>24476</v>
      </c>
    </row>
    <row r="2825" spans="1:10" x14ac:dyDescent="0.15">
      <c r="A2825" t="s">
        <v>4854</v>
      </c>
      <c r="B2825" t="s">
        <v>100</v>
      </c>
      <c r="C2825">
        <v>10425064</v>
      </c>
      <c r="D2825" t="s">
        <v>8688</v>
      </c>
      <c r="E2825" t="s">
        <v>100</v>
      </c>
      <c r="F2825" t="s">
        <v>8689</v>
      </c>
      <c r="G2825" t="s">
        <v>100</v>
      </c>
      <c r="H2825" t="s">
        <v>8690</v>
      </c>
      <c r="I2825" t="s">
        <v>100</v>
      </c>
      <c r="J2825" s="5" t="s">
        <v>24476</v>
      </c>
    </row>
    <row r="2826" spans="1:10" x14ac:dyDescent="0.15">
      <c r="A2826" t="s">
        <v>4854</v>
      </c>
      <c r="B2826" t="s">
        <v>100</v>
      </c>
      <c r="C2826">
        <v>10425027</v>
      </c>
      <c r="D2826" t="s">
        <v>1632</v>
      </c>
      <c r="E2826" t="s">
        <v>100</v>
      </c>
      <c r="F2826" t="s">
        <v>8691</v>
      </c>
      <c r="G2826" t="s">
        <v>100</v>
      </c>
      <c r="H2826" t="s">
        <v>8692</v>
      </c>
      <c r="I2826" t="s">
        <v>100</v>
      </c>
      <c r="J2826" s="5" t="s">
        <v>24476</v>
      </c>
    </row>
    <row r="2827" spans="1:10" x14ac:dyDescent="0.15">
      <c r="A2827" t="s">
        <v>4854</v>
      </c>
      <c r="B2827" t="s">
        <v>12</v>
      </c>
      <c r="C2827">
        <v>10248109</v>
      </c>
      <c r="D2827" t="s">
        <v>5733</v>
      </c>
      <c r="E2827" t="s">
        <v>12</v>
      </c>
      <c r="F2827" t="s">
        <v>8693</v>
      </c>
      <c r="G2827" t="s">
        <v>12</v>
      </c>
      <c r="H2827" t="s">
        <v>8694</v>
      </c>
      <c r="I2827" t="s">
        <v>12</v>
      </c>
      <c r="J2827" s="5" t="s">
        <v>24476</v>
      </c>
    </row>
    <row r="2828" spans="1:10" x14ac:dyDescent="0.15">
      <c r="A2828" t="s">
        <v>4854</v>
      </c>
      <c r="B2828" t="s">
        <v>180</v>
      </c>
      <c r="C2828">
        <v>10412002</v>
      </c>
      <c r="D2828" t="s">
        <v>8695</v>
      </c>
      <c r="E2828" t="s">
        <v>180</v>
      </c>
      <c r="F2828" t="s">
        <v>5740</v>
      </c>
      <c r="G2828" t="s">
        <v>180</v>
      </c>
      <c r="H2828" t="s">
        <v>8696</v>
      </c>
      <c r="I2828" t="s">
        <v>180</v>
      </c>
      <c r="J2828" s="5" t="s">
        <v>24476</v>
      </c>
    </row>
    <row r="2829" spans="1:10" x14ac:dyDescent="0.15">
      <c r="A2829" t="s">
        <v>4854</v>
      </c>
      <c r="B2829" t="s">
        <v>557</v>
      </c>
      <c r="C2829">
        <v>10149006</v>
      </c>
      <c r="D2829" t="s">
        <v>8697</v>
      </c>
      <c r="E2829" t="s">
        <v>557</v>
      </c>
      <c r="F2829" t="s">
        <v>8698</v>
      </c>
      <c r="G2829" t="s">
        <v>557</v>
      </c>
      <c r="H2829" t="s">
        <v>8699</v>
      </c>
      <c r="I2829" t="s">
        <v>557</v>
      </c>
      <c r="J2829" s="5" t="s">
        <v>24476</v>
      </c>
    </row>
    <row r="2830" spans="1:10" x14ac:dyDescent="0.15">
      <c r="A2830" t="s">
        <v>4854</v>
      </c>
      <c r="B2830" t="s">
        <v>1160</v>
      </c>
      <c r="C2830">
        <v>10593031</v>
      </c>
      <c r="D2830" t="s">
        <v>8700</v>
      </c>
      <c r="E2830" t="s">
        <v>1160</v>
      </c>
      <c r="F2830" t="s">
        <v>8701</v>
      </c>
      <c r="G2830" t="s">
        <v>1160</v>
      </c>
      <c r="H2830" t="s">
        <v>8702</v>
      </c>
      <c r="I2830" t="s">
        <v>1160</v>
      </c>
      <c r="J2830" s="5" t="s">
        <v>24476</v>
      </c>
    </row>
    <row r="2831" spans="1:10" x14ac:dyDescent="0.15">
      <c r="A2831" t="s">
        <v>4854</v>
      </c>
      <c r="B2831" t="s">
        <v>38</v>
      </c>
      <c r="C2831">
        <v>87903007</v>
      </c>
      <c r="D2831" t="s">
        <v>8703</v>
      </c>
      <c r="E2831" t="s">
        <v>38</v>
      </c>
      <c r="F2831" t="s">
        <v>8704</v>
      </c>
      <c r="G2831" t="s">
        <v>38</v>
      </c>
      <c r="H2831" t="s">
        <v>8705</v>
      </c>
      <c r="I2831" t="s">
        <v>38</v>
      </c>
      <c r="J2831" s="5" t="s">
        <v>24476</v>
      </c>
    </row>
    <row r="2832" spans="1:10" x14ac:dyDescent="0.15">
      <c r="A2832" t="s">
        <v>4854</v>
      </c>
      <c r="B2832" t="s">
        <v>208</v>
      </c>
      <c r="C2832">
        <v>10290095</v>
      </c>
      <c r="D2832" t="s">
        <v>8706</v>
      </c>
      <c r="E2832" t="s">
        <v>208</v>
      </c>
      <c r="F2832" t="s">
        <v>8707</v>
      </c>
      <c r="G2832" t="s">
        <v>208</v>
      </c>
      <c r="H2832" t="s">
        <v>8708</v>
      </c>
      <c r="I2832" t="s">
        <v>208</v>
      </c>
      <c r="J2832" s="5" t="s">
        <v>24476</v>
      </c>
    </row>
    <row r="2833" spans="1:10" x14ac:dyDescent="0.15">
      <c r="A2833" t="s">
        <v>4854</v>
      </c>
      <c r="B2833" t="s">
        <v>415</v>
      </c>
      <c r="C2833">
        <v>10497039</v>
      </c>
      <c r="D2833" t="s">
        <v>8709</v>
      </c>
      <c r="E2833" t="s">
        <v>415</v>
      </c>
      <c r="F2833" t="s">
        <v>8710</v>
      </c>
      <c r="G2833" t="s">
        <v>415</v>
      </c>
      <c r="H2833" t="s">
        <v>8711</v>
      </c>
      <c r="I2833" t="s">
        <v>415</v>
      </c>
      <c r="J2833" s="5" t="s">
        <v>24476</v>
      </c>
    </row>
    <row r="2834" spans="1:10" x14ac:dyDescent="0.15">
      <c r="A2834" t="s">
        <v>4854</v>
      </c>
      <c r="B2834" t="s">
        <v>63</v>
      </c>
      <c r="C2834">
        <v>10280001</v>
      </c>
      <c r="D2834" t="s">
        <v>8712</v>
      </c>
      <c r="E2834" t="s">
        <v>63</v>
      </c>
      <c r="F2834" t="s">
        <v>8713</v>
      </c>
      <c r="G2834" t="s">
        <v>63</v>
      </c>
      <c r="H2834" t="s">
        <v>3464</v>
      </c>
      <c r="I2834" t="s">
        <v>63</v>
      </c>
      <c r="J2834" s="5" t="s">
        <v>24476</v>
      </c>
    </row>
    <row r="2835" spans="1:10" x14ac:dyDescent="0.15">
      <c r="A2835" t="s">
        <v>4854</v>
      </c>
      <c r="B2835" t="s">
        <v>12</v>
      </c>
      <c r="C2835">
        <v>10248184</v>
      </c>
      <c r="D2835" t="s">
        <v>551</v>
      </c>
      <c r="E2835" t="s">
        <v>12</v>
      </c>
      <c r="F2835" t="s">
        <v>2773</v>
      </c>
      <c r="G2835" t="s">
        <v>12</v>
      </c>
      <c r="H2835" t="s">
        <v>8714</v>
      </c>
      <c r="I2835" t="s">
        <v>12</v>
      </c>
      <c r="J2835" s="5" t="s">
        <v>24476</v>
      </c>
    </row>
    <row r="2836" spans="1:10" x14ac:dyDescent="0.15">
      <c r="A2836" t="s">
        <v>4854</v>
      </c>
      <c r="B2836" t="s">
        <v>32</v>
      </c>
      <c r="C2836">
        <v>10247380</v>
      </c>
      <c r="D2836" t="s">
        <v>8715</v>
      </c>
      <c r="E2836" t="s">
        <v>32</v>
      </c>
      <c r="F2836" t="s">
        <v>8716</v>
      </c>
      <c r="G2836" t="s">
        <v>32</v>
      </c>
      <c r="H2836" t="s">
        <v>8717</v>
      </c>
      <c r="I2836" t="s">
        <v>32</v>
      </c>
      <c r="J2836" s="5" t="s">
        <v>24476</v>
      </c>
    </row>
    <row r="2837" spans="1:10" x14ac:dyDescent="0.15">
      <c r="A2837" t="s">
        <v>4854</v>
      </c>
      <c r="B2837" t="s">
        <v>1593</v>
      </c>
      <c r="C2837">
        <v>10703016</v>
      </c>
      <c r="D2837" t="s">
        <v>283</v>
      </c>
      <c r="E2837" t="s">
        <v>1593</v>
      </c>
      <c r="F2837" t="s">
        <v>8718</v>
      </c>
      <c r="G2837" t="s">
        <v>1593</v>
      </c>
      <c r="H2837" t="s">
        <v>8719</v>
      </c>
      <c r="I2837" t="s">
        <v>1593</v>
      </c>
      <c r="J2837" s="5" t="s">
        <v>24476</v>
      </c>
    </row>
    <row r="2838" spans="1:10" x14ac:dyDescent="0.15">
      <c r="A2838" t="s">
        <v>4854</v>
      </c>
      <c r="B2838" t="s">
        <v>7786</v>
      </c>
      <c r="C2838">
        <v>82707002</v>
      </c>
      <c r="D2838" t="s">
        <v>8720</v>
      </c>
      <c r="E2838" t="s">
        <v>7786</v>
      </c>
      <c r="F2838" t="s">
        <v>2520</v>
      </c>
      <c r="G2838" t="s">
        <v>7786</v>
      </c>
      <c r="H2838" t="s">
        <v>4801</v>
      </c>
      <c r="I2838" t="s">
        <v>7786</v>
      </c>
      <c r="J2838" s="5" t="s">
        <v>24476</v>
      </c>
    </row>
    <row r="2839" spans="1:10" x14ac:dyDescent="0.15">
      <c r="A2839" t="s">
        <v>4854</v>
      </c>
      <c r="B2839" t="s">
        <v>56</v>
      </c>
      <c r="C2839">
        <v>10286192</v>
      </c>
      <c r="D2839" t="s">
        <v>8721</v>
      </c>
      <c r="E2839" t="s">
        <v>56</v>
      </c>
      <c r="F2839" t="s">
        <v>8722</v>
      </c>
      <c r="G2839" t="s">
        <v>56</v>
      </c>
      <c r="H2839" t="s">
        <v>8723</v>
      </c>
      <c r="I2839" t="s">
        <v>56</v>
      </c>
      <c r="J2839" s="5" t="s">
        <v>24476</v>
      </c>
    </row>
    <row r="2840" spans="1:10" x14ac:dyDescent="0.15">
      <c r="A2840" t="s">
        <v>4854</v>
      </c>
      <c r="B2840" t="s">
        <v>5522</v>
      </c>
      <c r="C2840">
        <v>10173001</v>
      </c>
      <c r="D2840" t="s">
        <v>8724</v>
      </c>
      <c r="E2840" t="s">
        <v>5522</v>
      </c>
      <c r="F2840" t="s">
        <v>8725</v>
      </c>
      <c r="G2840" t="s">
        <v>5522</v>
      </c>
      <c r="H2840" t="s">
        <v>8726</v>
      </c>
      <c r="I2840" t="s">
        <v>5522</v>
      </c>
      <c r="J2840" s="5" t="s">
        <v>24476</v>
      </c>
    </row>
    <row r="2841" spans="1:10" x14ac:dyDescent="0.15">
      <c r="A2841" t="s">
        <v>4854</v>
      </c>
      <c r="B2841" t="s">
        <v>83</v>
      </c>
      <c r="C2841">
        <v>10610010</v>
      </c>
      <c r="D2841" t="s">
        <v>8727</v>
      </c>
      <c r="E2841" t="s">
        <v>83</v>
      </c>
      <c r="F2841" t="s">
        <v>8728</v>
      </c>
      <c r="G2841" t="s">
        <v>83</v>
      </c>
      <c r="H2841" t="s">
        <v>8729</v>
      </c>
      <c r="I2841" t="s">
        <v>83</v>
      </c>
      <c r="J2841" s="5" t="s">
        <v>24476</v>
      </c>
    </row>
    <row r="2842" spans="1:10" x14ac:dyDescent="0.15">
      <c r="A2842" t="s">
        <v>4854</v>
      </c>
      <c r="B2842" t="s">
        <v>235</v>
      </c>
      <c r="C2842">
        <v>10269018</v>
      </c>
      <c r="D2842" t="s">
        <v>8730</v>
      </c>
      <c r="E2842" t="s">
        <v>235</v>
      </c>
      <c r="F2842" t="s">
        <v>6059</v>
      </c>
      <c r="G2842" t="s">
        <v>235</v>
      </c>
      <c r="H2842" t="s">
        <v>8731</v>
      </c>
      <c r="I2842" t="s">
        <v>235</v>
      </c>
      <c r="J2842" s="5" t="s">
        <v>24476</v>
      </c>
    </row>
    <row r="2843" spans="1:10" x14ac:dyDescent="0.15">
      <c r="A2843" t="s">
        <v>4854</v>
      </c>
      <c r="B2843" t="s">
        <v>357</v>
      </c>
      <c r="C2843">
        <v>10188012</v>
      </c>
      <c r="D2843" t="s">
        <v>361</v>
      </c>
      <c r="E2843" t="s">
        <v>357</v>
      </c>
      <c r="F2843" t="s">
        <v>8732</v>
      </c>
      <c r="G2843" t="s">
        <v>357</v>
      </c>
      <c r="H2843" t="s">
        <v>8733</v>
      </c>
      <c r="I2843" t="s">
        <v>357</v>
      </c>
      <c r="J2843" s="5" t="s">
        <v>24476</v>
      </c>
    </row>
    <row r="2844" spans="1:10" x14ac:dyDescent="0.15">
      <c r="A2844" t="s">
        <v>4854</v>
      </c>
      <c r="B2844" t="s">
        <v>278</v>
      </c>
      <c r="C2844">
        <v>11458007</v>
      </c>
      <c r="D2844" t="s">
        <v>8734</v>
      </c>
      <c r="E2844" t="s">
        <v>278</v>
      </c>
      <c r="F2844" t="s">
        <v>8735</v>
      </c>
      <c r="G2844" t="s">
        <v>278</v>
      </c>
      <c r="H2844" t="s">
        <v>595</v>
      </c>
      <c r="I2844" t="s">
        <v>278</v>
      </c>
      <c r="J2844" s="5" t="s">
        <v>24476</v>
      </c>
    </row>
    <row r="2845" spans="1:10" x14ac:dyDescent="0.15">
      <c r="A2845" t="s">
        <v>4854</v>
      </c>
      <c r="B2845" t="s">
        <v>1481</v>
      </c>
      <c r="C2845">
        <v>10224011</v>
      </c>
      <c r="D2845" t="s">
        <v>8736</v>
      </c>
      <c r="E2845" t="s">
        <v>1481</v>
      </c>
      <c r="F2845" t="s">
        <v>8737</v>
      </c>
      <c r="G2845" t="s">
        <v>1481</v>
      </c>
      <c r="H2845" t="s">
        <v>8738</v>
      </c>
      <c r="I2845" t="s">
        <v>1481</v>
      </c>
      <c r="J2845" s="5" t="s">
        <v>24476</v>
      </c>
    </row>
    <row r="2846" spans="1:10" x14ac:dyDescent="0.15">
      <c r="A2846" t="s">
        <v>4854</v>
      </c>
      <c r="B2846" t="s">
        <v>921</v>
      </c>
      <c r="C2846">
        <v>11660018</v>
      </c>
      <c r="D2846" t="s">
        <v>8739</v>
      </c>
      <c r="E2846" t="s">
        <v>921</v>
      </c>
      <c r="F2846" t="s">
        <v>8740</v>
      </c>
      <c r="G2846" t="s">
        <v>921</v>
      </c>
      <c r="H2846" t="s">
        <v>8741</v>
      </c>
      <c r="I2846" t="s">
        <v>921</v>
      </c>
      <c r="J2846" s="5" t="s">
        <v>24476</v>
      </c>
    </row>
    <row r="2847" spans="1:10" x14ac:dyDescent="0.15">
      <c r="A2847" t="s">
        <v>4854</v>
      </c>
      <c r="B2847" t="s">
        <v>134</v>
      </c>
      <c r="C2847">
        <v>10856091</v>
      </c>
      <c r="D2847" t="s">
        <v>8742</v>
      </c>
      <c r="E2847" t="s">
        <v>134</v>
      </c>
      <c r="F2847" t="s">
        <v>8743</v>
      </c>
      <c r="G2847" t="s">
        <v>134</v>
      </c>
      <c r="H2847" t="s">
        <v>8744</v>
      </c>
      <c r="I2847" t="s">
        <v>134</v>
      </c>
      <c r="J2847" s="5" t="s">
        <v>24476</v>
      </c>
    </row>
    <row r="2848" spans="1:10" x14ac:dyDescent="0.15">
      <c r="A2848" t="s">
        <v>4854</v>
      </c>
      <c r="B2848" t="s">
        <v>996</v>
      </c>
      <c r="C2848">
        <v>10637024</v>
      </c>
      <c r="D2848" t="s">
        <v>8745</v>
      </c>
      <c r="E2848" t="s">
        <v>996</v>
      </c>
      <c r="F2848" t="s">
        <v>8746</v>
      </c>
      <c r="G2848" t="s">
        <v>996</v>
      </c>
      <c r="H2848" t="s">
        <v>5717</v>
      </c>
      <c r="I2848" t="s">
        <v>996</v>
      </c>
      <c r="J2848" s="5" t="s">
        <v>24476</v>
      </c>
    </row>
    <row r="2849" spans="1:10" x14ac:dyDescent="0.15">
      <c r="A2849" t="s">
        <v>4854</v>
      </c>
      <c r="B2849" t="s">
        <v>21</v>
      </c>
      <c r="C2849">
        <v>90002071</v>
      </c>
      <c r="D2849" t="s">
        <v>8747</v>
      </c>
      <c r="E2849" t="s">
        <v>21</v>
      </c>
      <c r="F2849" t="s">
        <v>8748</v>
      </c>
      <c r="G2849" t="s">
        <v>21</v>
      </c>
      <c r="H2849" t="s">
        <v>4596</v>
      </c>
      <c r="I2849" t="s">
        <v>21</v>
      </c>
      <c r="J2849" s="5" t="s">
        <v>24476</v>
      </c>
    </row>
    <row r="2850" spans="1:10" x14ac:dyDescent="0.15">
      <c r="A2850" t="s">
        <v>4854</v>
      </c>
      <c r="B2850" t="s">
        <v>208</v>
      </c>
      <c r="C2850">
        <v>10290032</v>
      </c>
      <c r="D2850" t="s">
        <v>8749</v>
      </c>
      <c r="E2850" t="s">
        <v>208</v>
      </c>
      <c r="F2850" t="s">
        <v>8750</v>
      </c>
      <c r="G2850" t="s">
        <v>208</v>
      </c>
      <c r="H2850" t="s">
        <v>8751</v>
      </c>
      <c r="I2850" t="s">
        <v>208</v>
      </c>
      <c r="J2850" s="5" t="s">
        <v>24476</v>
      </c>
    </row>
    <row r="2851" spans="1:10" x14ac:dyDescent="0.15">
      <c r="A2851" t="s">
        <v>4854</v>
      </c>
      <c r="B2851" t="s">
        <v>3493</v>
      </c>
      <c r="C2851">
        <v>10673020</v>
      </c>
      <c r="D2851" t="s">
        <v>8752</v>
      </c>
      <c r="E2851" t="s">
        <v>3493</v>
      </c>
      <c r="F2851" t="s">
        <v>8753</v>
      </c>
      <c r="G2851" t="s">
        <v>3493</v>
      </c>
      <c r="H2851" t="s">
        <v>393</v>
      </c>
      <c r="I2851" t="s">
        <v>3493</v>
      </c>
      <c r="J2851" s="5" t="s">
        <v>24476</v>
      </c>
    </row>
    <row r="2852" spans="1:10" x14ac:dyDescent="0.15">
      <c r="A2852" t="s">
        <v>4854</v>
      </c>
      <c r="B2852" t="s">
        <v>33</v>
      </c>
      <c r="C2852">
        <v>10141027</v>
      </c>
      <c r="D2852" t="s">
        <v>8754</v>
      </c>
      <c r="E2852" t="s">
        <v>33</v>
      </c>
      <c r="F2852" t="s">
        <v>8755</v>
      </c>
      <c r="G2852" t="s">
        <v>33</v>
      </c>
      <c r="H2852" t="s">
        <v>8756</v>
      </c>
      <c r="I2852" t="s">
        <v>33</v>
      </c>
      <c r="J2852" s="5" t="s">
        <v>24476</v>
      </c>
    </row>
    <row r="2853" spans="1:10" x14ac:dyDescent="0.15">
      <c r="A2853" t="s">
        <v>4854</v>
      </c>
      <c r="B2853" t="s">
        <v>130</v>
      </c>
      <c r="C2853">
        <v>10288013</v>
      </c>
      <c r="D2853" t="s">
        <v>8757</v>
      </c>
      <c r="E2853" t="s">
        <v>130</v>
      </c>
      <c r="F2853" t="s">
        <v>8758</v>
      </c>
      <c r="G2853" t="s">
        <v>130</v>
      </c>
      <c r="H2853" t="s">
        <v>8759</v>
      </c>
      <c r="I2853" t="s">
        <v>130</v>
      </c>
      <c r="J2853" s="5" t="s">
        <v>24476</v>
      </c>
    </row>
    <row r="2854" spans="1:10" x14ac:dyDescent="0.15">
      <c r="A2854" t="s">
        <v>4854</v>
      </c>
      <c r="B2854" t="s">
        <v>56</v>
      </c>
      <c r="C2854">
        <v>10286244</v>
      </c>
      <c r="D2854" t="s">
        <v>1274</v>
      </c>
      <c r="E2854" t="s">
        <v>56</v>
      </c>
      <c r="F2854" t="s">
        <v>8760</v>
      </c>
      <c r="G2854" t="s">
        <v>56</v>
      </c>
      <c r="H2854" t="s">
        <v>8761</v>
      </c>
      <c r="I2854" t="s">
        <v>56</v>
      </c>
      <c r="J2854" s="5" t="s">
        <v>24476</v>
      </c>
    </row>
    <row r="2855" spans="1:10" x14ac:dyDescent="0.15">
      <c r="A2855" t="s">
        <v>4854</v>
      </c>
      <c r="B2855" t="s">
        <v>17</v>
      </c>
      <c r="C2855">
        <v>10252067</v>
      </c>
      <c r="D2855" t="s">
        <v>8762</v>
      </c>
      <c r="E2855" t="s">
        <v>17</v>
      </c>
      <c r="F2855" t="s">
        <v>8763</v>
      </c>
      <c r="G2855" t="s">
        <v>17</v>
      </c>
      <c r="H2855" t="s">
        <v>8764</v>
      </c>
      <c r="I2855" t="s">
        <v>17</v>
      </c>
      <c r="J2855" s="5" t="s">
        <v>24476</v>
      </c>
    </row>
    <row r="2856" spans="1:10" x14ac:dyDescent="0.15">
      <c r="A2856" t="s">
        <v>4854</v>
      </c>
      <c r="B2856" t="s">
        <v>235</v>
      </c>
      <c r="C2856" t="s">
        <v>8765</v>
      </c>
      <c r="D2856" t="s">
        <v>8766</v>
      </c>
      <c r="E2856" t="s">
        <v>235</v>
      </c>
      <c r="F2856" t="s">
        <v>8767</v>
      </c>
      <c r="G2856" t="s">
        <v>235</v>
      </c>
      <c r="H2856" t="s">
        <v>8768</v>
      </c>
      <c r="I2856" t="s">
        <v>12</v>
      </c>
      <c r="J2856" s="5" t="s">
        <v>24476</v>
      </c>
    </row>
    <row r="2857" spans="1:10" x14ac:dyDescent="0.15">
      <c r="A2857" t="s">
        <v>4854</v>
      </c>
      <c r="B2857" t="s">
        <v>12</v>
      </c>
      <c r="C2857" t="s">
        <v>8769</v>
      </c>
      <c r="D2857" t="s">
        <v>8770</v>
      </c>
      <c r="E2857" t="s">
        <v>12</v>
      </c>
      <c r="F2857" t="s">
        <v>8771</v>
      </c>
      <c r="G2857" t="s">
        <v>116</v>
      </c>
      <c r="H2857" t="s">
        <v>8772</v>
      </c>
      <c r="I2857" t="s">
        <v>116</v>
      </c>
      <c r="J2857" s="5" t="s">
        <v>24476</v>
      </c>
    </row>
    <row r="2858" spans="1:10" x14ac:dyDescent="0.15">
      <c r="A2858" t="s">
        <v>4854</v>
      </c>
      <c r="B2858" t="s">
        <v>2127</v>
      </c>
      <c r="C2858">
        <v>10418002</v>
      </c>
      <c r="D2858" t="s">
        <v>8773</v>
      </c>
      <c r="E2858" t="s">
        <v>2127</v>
      </c>
      <c r="F2858" t="s">
        <v>8774</v>
      </c>
      <c r="G2858" t="s">
        <v>2127</v>
      </c>
      <c r="H2858" t="s">
        <v>8775</v>
      </c>
      <c r="I2858" t="s">
        <v>2127</v>
      </c>
      <c r="J2858" s="5" t="s">
        <v>24476</v>
      </c>
    </row>
    <row r="2859" spans="1:10" x14ac:dyDescent="0.15">
      <c r="A2859" t="s">
        <v>4854</v>
      </c>
      <c r="B2859" t="s">
        <v>647</v>
      </c>
      <c r="C2859">
        <v>10699030</v>
      </c>
      <c r="D2859" t="s">
        <v>8776</v>
      </c>
      <c r="E2859" t="s">
        <v>647</v>
      </c>
      <c r="F2859" t="s">
        <v>8777</v>
      </c>
      <c r="G2859" t="s">
        <v>647</v>
      </c>
      <c r="H2859" t="s">
        <v>8778</v>
      </c>
      <c r="I2859" t="s">
        <v>647</v>
      </c>
      <c r="J2859" s="5" t="s">
        <v>24476</v>
      </c>
    </row>
    <row r="2860" spans="1:10" x14ac:dyDescent="0.15">
      <c r="A2860" t="s">
        <v>4854</v>
      </c>
      <c r="B2860" t="s">
        <v>1878</v>
      </c>
      <c r="C2860">
        <v>10150009</v>
      </c>
      <c r="D2860" t="s">
        <v>8779</v>
      </c>
      <c r="E2860" t="s">
        <v>1878</v>
      </c>
      <c r="F2860" t="s">
        <v>541</v>
      </c>
      <c r="G2860" t="s">
        <v>1878</v>
      </c>
      <c r="H2860" t="s">
        <v>8780</v>
      </c>
      <c r="I2860" t="s">
        <v>1878</v>
      </c>
      <c r="J2860" s="5" t="s">
        <v>24476</v>
      </c>
    </row>
    <row r="2861" spans="1:10" x14ac:dyDescent="0.15">
      <c r="A2861" t="s">
        <v>4854</v>
      </c>
      <c r="B2861" t="s">
        <v>14</v>
      </c>
      <c r="C2861" t="s">
        <v>8781</v>
      </c>
      <c r="D2861" t="s">
        <v>8782</v>
      </c>
      <c r="E2861" t="s">
        <v>14</v>
      </c>
      <c r="F2861" t="s">
        <v>8783</v>
      </c>
      <c r="G2861" t="s">
        <v>14</v>
      </c>
      <c r="H2861" t="s">
        <v>8784</v>
      </c>
      <c r="I2861" t="s">
        <v>116</v>
      </c>
      <c r="J2861" s="5" t="s">
        <v>24476</v>
      </c>
    </row>
    <row r="2862" spans="1:10" x14ac:dyDescent="0.15">
      <c r="A2862" t="s">
        <v>4854</v>
      </c>
      <c r="B2862" t="s">
        <v>66</v>
      </c>
      <c r="C2862" t="s">
        <v>8785</v>
      </c>
      <c r="D2862" t="s">
        <v>8786</v>
      </c>
      <c r="E2862" t="s">
        <v>66</v>
      </c>
      <c r="F2862" t="s">
        <v>11</v>
      </c>
      <c r="G2862" t="s">
        <v>66</v>
      </c>
      <c r="H2862" t="s">
        <v>8787</v>
      </c>
      <c r="I2862" t="s">
        <v>27</v>
      </c>
      <c r="J2862" s="5" t="s">
        <v>24476</v>
      </c>
    </row>
    <row r="2863" spans="1:10" x14ac:dyDescent="0.15">
      <c r="A2863" t="s">
        <v>4854</v>
      </c>
      <c r="B2863" t="s">
        <v>23</v>
      </c>
      <c r="C2863">
        <v>10256016</v>
      </c>
      <c r="D2863" t="s">
        <v>8788</v>
      </c>
      <c r="E2863" t="s">
        <v>23</v>
      </c>
      <c r="F2863" t="s">
        <v>8789</v>
      </c>
      <c r="G2863" t="s">
        <v>23</v>
      </c>
      <c r="H2863" t="s">
        <v>8790</v>
      </c>
      <c r="I2863" t="s">
        <v>23</v>
      </c>
      <c r="J2863" s="5" t="s">
        <v>24476</v>
      </c>
    </row>
    <row r="2864" spans="1:10" x14ac:dyDescent="0.15">
      <c r="A2864" t="s">
        <v>4854</v>
      </c>
      <c r="B2864" t="s">
        <v>1770</v>
      </c>
      <c r="C2864">
        <v>11232009</v>
      </c>
      <c r="D2864" t="s">
        <v>8791</v>
      </c>
      <c r="E2864" t="s">
        <v>1770</v>
      </c>
      <c r="F2864" t="s">
        <v>8792</v>
      </c>
      <c r="G2864" t="s">
        <v>1770</v>
      </c>
      <c r="H2864" t="s">
        <v>8793</v>
      </c>
      <c r="I2864" t="s">
        <v>1770</v>
      </c>
      <c r="J2864" s="5" t="s">
        <v>24476</v>
      </c>
    </row>
    <row r="2865" spans="1:10" x14ac:dyDescent="0.15">
      <c r="A2865" t="s">
        <v>4854</v>
      </c>
      <c r="B2865" t="s">
        <v>32</v>
      </c>
      <c r="C2865">
        <v>10247399</v>
      </c>
      <c r="D2865" t="s">
        <v>8794</v>
      </c>
      <c r="E2865" t="s">
        <v>32</v>
      </c>
      <c r="F2865" t="s">
        <v>8795</v>
      </c>
      <c r="G2865" t="s">
        <v>32</v>
      </c>
      <c r="H2865" t="s">
        <v>8796</v>
      </c>
      <c r="I2865" t="s">
        <v>32</v>
      </c>
      <c r="J2865" s="5" t="s">
        <v>24476</v>
      </c>
    </row>
    <row r="2866" spans="1:10" x14ac:dyDescent="0.15">
      <c r="A2866" t="s">
        <v>4854</v>
      </c>
      <c r="B2866" t="s">
        <v>1983</v>
      </c>
      <c r="C2866">
        <v>10386016</v>
      </c>
      <c r="D2866" t="s">
        <v>8797</v>
      </c>
      <c r="E2866" t="s">
        <v>1983</v>
      </c>
      <c r="F2866" t="s">
        <v>8798</v>
      </c>
      <c r="G2866" t="s">
        <v>1983</v>
      </c>
      <c r="H2866" t="s">
        <v>8799</v>
      </c>
      <c r="I2866" t="s">
        <v>1983</v>
      </c>
      <c r="J2866" s="5" t="s">
        <v>24476</v>
      </c>
    </row>
    <row r="2867" spans="1:10" x14ac:dyDescent="0.15">
      <c r="A2867" t="s">
        <v>4854</v>
      </c>
      <c r="B2867" t="s">
        <v>109</v>
      </c>
      <c r="C2867">
        <v>90005042</v>
      </c>
      <c r="D2867" t="s">
        <v>8800</v>
      </c>
      <c r="E2867" t="s">
        <v>109</v>
      </c>
      <c r="F2867" t="s">
        <v>8801</v>
      </c>
      <c r="G2867" t="s">
        <v>109</v>
      </c>
      <c r="H2867" t="s">
        <v>7535</v>
      </c>
      <c r="I2867" t="s">
        <v>109</v>
      </c>
      <c r="J2867" s="5" t="s">
        <v>24476</v>
      </c>
    </row>
    <row r="2868" spans="1:10" x14ac:dyDescent="0.15">
      <c r="A2868" t="s">
        <v>4854</v>
      </c>
      <c r="B2868" t="s">
        <v>235</v>
      </c>
      <c r="C2868">
        <v>10269071</v>
      </c>
      <c r="D2868" t="s">
        <v>8802</v>
      </c>
      <c r="E2868" t="s">
        <v>235</v>
      </c>
      <c r="F2868" t="s">
        <v>8803</v>
      </c>
      <c r="G2868" t="s">
        <v>235</v>
      </c>
      <c r="H2868" t="s">
        <v>8804</v>
      </c>
      <c r="I2868" t="s">
        <v>235</v>
      </c>
      <c r="J2868" s="5" t="s">
        <v>24476</v>
      </c>
    </row>
    <row r="2869" spans="1:10" x14ac:dyDescent="0.15">
      <c r="A2869" t="s">
        <v>4854</v>
      </c>
      <c r="B2869" t="s">
        <v>74</v>
      </c>
      <c r="C2869" t="s">
        <v>8805</v>
      </c>
      <c r="D2869" t="s">
        <v>8806</v>
      </c>
      <c r="E2869" t="s">
        <v>74</v>
      </c>
      <c r="F2869" t="s">
        <v>8807</v>
      </c>
      <c r="G2869" t="s">
        <v>74</v>
      </c>
      <c r="H2869" t="s">
        <v>8808</v>
      </c>
      <c r="I2869" t="s">
        <v>45</v>
      </c>
      <c r="J2869" s="5" t="s">
        <v>24476</v>
      </c>
    </row>
    <row r="2870" spans="1:10" x14ac:dyDescent="0.15">
      <c r="A2870" t="s">
        <v>4854</v>
      </c>
      <c r="B2870" t="s">
        <v>212</v>
      </c>
      <c r="C2870">
        <v>10125009</v>
      </c>
      <c r="D2870" t="s">
        <v>8809</v>
      </c>
      <c r="E2870" t="s">
        <v>212</v>
      </c>
      <c r="F2870" t="s">
        <v>7963</v>
      </c>
      <c r="G2870" t="s">
        <v>212</v>
      </c>
      <c r="H2870" t="s">
        <v>8810</v>
      </c>
      <c r="I2870" t="s">
        <v>212</v>
      </c>
      <c r="J2870" s="5" t="s">
        <v>24476</v>
      </c>
    </row>
    <row r="2871" spans="1:10" x14ac:dyDescent="0.15">
      <c r="A2871" t="s">
        <v>4854</v>
      </c>
      <c r="B2871" t="s">
        <v>75</v>
      </c>
      <c r="C2871">
        <v>80151004</v>
      </c>
      <c r="D2871" t="s">
        <v>8811</v>
      </c>
      <c r="E2871" t="s">
        <v>75</v>
      </c>
      <c r="F2871" t="s">
        <v>8812</v>
      </c>
      <c r="G2871" t="s">
        <v>75</v>
      </c>
      <c r="H2871" t="s">
        <v>8813</v>
      </c>
      <c r="I2871" t="s">
        <v>75</v>
      </c>
      <c r="J2871" s="5" t="s">
        <v>24476</v>
      </c>
    </row>
    <row r="2872" spans="1:10" x14ac:dyDescent="0.15">
      <c r="A2872" t="s">
        <v>4854</v>
      </c>
      <c r="B2872" t="s">
        <v>364</v>
      </c>
      <c r="C2872">
        <v>10183005</v>
      </c>
      <c r="D2872" t="s">
        <v>8814</v>
      </c>
      <c r="E2872" t="s">
        <v>364</v>
      </c>
      <c r="F2872" t="s">
        <v>6136</v>
      </c>
      <c r="G2872" t="s">
        <v>364</v>
      </c>
      <c r="H2872" t="s">
        <v>8815</v>
      </c>
      <c r="I2872" t="s">
        <v>364</v>
      </c>
      <c r="J2872" s="5" t="s">
        <v>24476</v>
      </c>
    </row>
    <row r="2873" spans="1:10" x14ac:dyDescent="0.15">
      <c r="A2873" t="s">
        <v>4854</v>
      </c>
      <c r="B2873" t="s">
        <v>300</v>
      </c>
      <c r="C2873">
        <v>10564007</v>
      </c>
      <c r="D2873" t="s">
        <v>8816</v>
      </c>
      <c r="E2873" t="s">
        <v>300</v>
      </c>
      <c r="F2873" t="s">
        <v>8817</v>
      </c>
      <c r="G2873" t="s">
        <v>300</v>
      </c>
      <c r="H2873" t="s">
        <v>8818</v>
      </c>
      <c r="I2873" t="s">
        <v>300</v>
      </c>
      <c r="J2873" s="5" t="s">
        <v>24476</v>
      </c>
    </row>
    <row r="2874" spans="1:10" x14ac:dyDescent="0.15">
      <c r="A2874" t="s">
        <v>4854</v>
      </c>
      <c r="B2874" t="s">
        <v>2930</v>
      </c>
      <c r="C2874">
        <v>10384008</v>
      </c>
      <c r="D2874" t="s">
        <v>8819</v>
      </c>
      <c r="E2874" t="s">
        <v>2930</v>
      </c>
      <c r="F2874" t="s">
        <v>8820</v>
      </c>
      <c r="G2874" t="s">
        <v>2930</v>
      </c>
      <c r="H2874" t="s">
        <v>3253</v>
      </c>
      <c r="I2874" t="s">
        <v>2930</v>
      </c>
      <c r="J2874" s="5" t="s">
        <v>24476</v>
      </c>
    </row>
    <row r="2875" spans="1:10" x14ac:dyDescent="0.15">
      <c r="A2875" t="s">
        <v>4854</v>
      </c>
      <c r="B2875" t="s">
        <v>99</v>
      </c>
      <c r="C2875">
        <v>10319012</v>
      </c>
      <c r="D2875" t="s">
        <v>8821</v>
      </c>
      <c r="E2875" t="s">
        <v>99</v>
      </c>
      <c r="F2875" t="s">
        <v>6695</v>
      </c>
      <c r="G2875" t="s">
        <v>99</v>
      </c>
      <c r="H2875" t="s">
        <v>8822</v>
      </c>
      <c r="I2875" t="s">
        <v>99</v>
      </c>
      <c r="J2875" s="5" t="s">
        <v>24476</v>
      </c>
    </row>
    <row r="2876" spans="1:10" x14ac:dyDescent="0.15">
      <c r="A2876" t="s">
        <v>4854</v>
      </c>
      <c r="B2876" t="s">
        <v>320</v>
      </c>
      <c r="C2876">
        <v>10056024</v>
      </c>
      <c r="D2876" t="s">
        <v>8823</v>
      </c>
      <c r="E2876" t="s">
        <v>320</v>
      </c>
      <c r="F2876" t="s">
        <v>1429</v>
      </c>
      <c r="G2876" t="s">
        <v>320</v>
      </c>
      <c r="H2876" t="s">
        <v>8824</v>
      </c>
      <c r="I2876" t="s">
        <v>320</v>
      </c>
      <c r="J2876" s="5" t="s">
        <v>24476</v>
      </c>
    </row>
    <row r="2877" spans="1:10" x14ac:dyDescent="0.15">
      <c r="A2877" t="s">
        <v>4854</v>
      </c>
      <c r="B2877" t="s">
        <v>131</v>
      </c>
      <c r="C2877">
        <v>10190002</v>
      </c>
      <c r="D2877" t="s">
        <v>8825</v>
      </c>
      <c r="E2877" t="s">
        <v>131</v>
      </c>
      <c r="F2877" t="s">
        <v>8826</v>
      </c>
      <c r="G2877" t="s">
        <v>131</v>
      </c>
      <c r="H2877" t="s">
        <v>8827</v>
      </c>
      <c r="I2877" t="s">
        <v>131</v>
      </c>
      <c r="J2877" s="5" t="s">
        <v>24476</v>
      </c>
    </row>
    <row r="2878" spans="1:10" x14ac:dyDescent="0.15">
      <c r="A2878" t="s">
        <v>4854</v>
      </c>
      <c r="B2878" t="s">
        <v>56</v>
      </c>
      <c r="C2878">
        <v>10286185</v>
      </c>
      <c r="D2878" t="s">
        <v>7894</v>
      </c>
      <c r="E2878" t="s">
        <v>56</v>
      </c>
      <c r="F2878" t="s">
        <v>8828</v>
      </c>
      <c r="G2878" t="s">
        <v>56</v>
      </c>
      <c r="H2878" t="s">
        <v>8829</v>
      </c>
      <c r="I2878" t="s">
        <v>56</v>
      </c>
      <c r="J2878" s="5" t="s">
        <v>24476</v>
      </c>
    </row>
    <row r="2879" spans="1:10" x14ac:dyDescent="0.15">
      <c r="A2879" t="s">
        <v>4854</v>
      </c>
      <c r="B2879" t="s">
        <v>629</v>
      </c>
      <c r="C2879">
        <v>10110003</v>
      </c>
      <c r="D2879" t="s">
        <v>8830</v>
      </c>
      <c r="E2879" t="s">
        <v>629</v>
      </c>
      <c r="F2879" t="s">
        <v>8831</v>
      </c>
      <c r="G2879" t="s">
        <v>629</v>
      </c>
      <c r="H2879" t="s">
        <v>8832</v>
      </c>
      <c r="I2879" t="s">
        <v>629</v>
      </c>
      <c r="J2879" s="5" t="s">
        <v>24476</v>
      </c>
    </row>
    <row r="2880" spans="1:10" x14ac:dyDescent="0.15">
      <c r="A2880" t="s">
        <v>4854</v>
      </c>
      <c r="B2880" t="s">
        <v>1109</v>
      </c>
      <c r="C2880">
        <v>10465020</v>
      </c>
      <c r="D2880" t="s">
        <v>139</v>
      </c>
      <c r="E2880" t="s">
        <v>1109</v>
      </c>
      <c r="F2880" t="s">
        <v>8833</v>
      </c>
      <c r="G2880" t="s">
        <v>1109</v>
      </c>
      <c r="H2880" t="s">
        <v>8834</v>
      </c>
      <c r="I2880" t="s">
        <v>1109</v>
      </c>
      <c r="J2880" s="5" t="s">
        <v>24476</v>
      </c>
    </row>
    <row r="2881" spans="1:10" x14ac:dyDescent="0.15">
      <c r="A2881" t="s">
        <v>4854</v>
      </c>
      <c r="B2881" t="s">
        <v>48</v>
      </c>
      <c r="C2881">
        <v>10284021</v>
      </c>
      <c r="D2881" t="s">
        <v>8835</v>
      </c>
      <c r="E2881" t="s">
        <v>48</v>
      </c>
      <c r="F2881" t="s">
        <v>8836</v>
      </c>
      <c r="G2881" t="s">
        <v>48</v>
      </c>
      <c r="H2881" t="s">
        <v>8837</v>
      </c>
      <c r="I2881" t="s">
        <v>48</v>
      </c>
      <c r="J2881" s="5" t="s">
        <v>24476</v>
      </c>
    </row>
    <row r="2882" spans="1:10" x14ac:dyDescent="0.15">
      <c r="A2882" t="s">
        <v>4854</v>
      </c>
      <c r="B2882" t="s">
        <v>63</v>
      </c>
      <c r="C2882">
        <v>10280143</v>
      </c>
      <c r="D2882" t="s">
        <v>8838</v>
      </c>
      <c r="E2882" t="s">
        <v>63</v>
      </c>
      <c r="F2882" t="s">
        <v>8839</v>
      </c>
      <c r="G2882" t="s">
        <v>63</v>
      </c>
      <c r="H2882" t="s">
        <v>8840</v>
      </c>
      <c r="I2882" t="s">
        <v>63</v>
      </c>
      <c r="J2882" s="5" t="s">
        <v>24476</v>
      </c>
    </row>
    <row r="2883" spans="1:10" x14ac:dyDescent="0.15">
      <c r="A2883" t="s">
        <v>4854</v>
      </c>
      <c r="B2883" t="s">
        <v>46</v>
      </c>
      <c r="C2883">
        <v>11414009</v>
      </c>
      <c r="D2883" t="s">
        <v>8841</v>
      </c>
      <c r="E2883" t="s">
        <v>46</v>
      </c>
      <c r="F2883" t="s">
        <v>8842</v>
      </c>
      <c r="G2883" t="s">
        <v>46</v>
      </c>
      <c r="H2883" t="s">
        <v>8843</v>
      </c>
      <c r="I2883" t="s">
        <v>46</v>
      </c>
      <c r="J2883" s="5" t="s">
        <v>24476</v>
      </c>
    </row>
    <row r="2884" spans="1:10" x14ac:dyDescent="0.15">
      <c r="A2884" t="s">
        <v>4854</v>
      </c>
      <c r="B2884" t="s">
        <v>513</v>
      </c>
      <c r="C2884">
        <v>10337003</v>
      </c>
      <c r="D2884" t="s">
        <v>3123</v>
      </c>
      <c r="E2884" t="s">
        <v>513</v>
      </c>
      <c r="F2884" t="s">
        <v>8844</v>
      </c>
      <c r="G2884" t="s">
        <v>513</v>
      </c>
      <c r="H2884" t="s">
        <v>8845</v>
      </c>
      <c r="I2884" t="s">
        <v>513</v>
      </c>
      <c r="J2884" s="5" t="s">
        <v>24476</v>
      </c>
    </row>
    <row r="2885" spans="1:10" x14ac:dyDescent="0.15">
      <c r="A2885" t="s">
        <v>4854</v>
      </c>
      <c r="B2885" t="s">
        <v>1245</v>
      </c>
      <c r="C2885">
        <v>10142027</v>
      </c>
      <c r="D2885" t="s">
        <v>8846</v>
      </c>
      <c r="E2885" t="s">
        <v>1245</v>
      </c>
      <c r="F2885" t="s">
        <v>8847</v>
      </c>
      <c r="G2885" t="s">
        <v>1245</v>
      </c>
      <c r="H2885" t="s">
        <v>8848</v>
      </c>
      <c r="I2885" t="s">
        <v>1245</v>
      </c>
      <c r="J2885" s="5" t="s">
        <v>24476</v>
      </c>
    </row>
    <row r="2886" spans="1:10" x14ac:dyDescent="0.15">
      <c r="A2886" t="s">
        <v>4854</v>
      </c>
      <c r="B2886" t="s">
        <v>116</v>
      </c>
      <c r="C2886">
        <v>10255017</v>
      </c>
      <c r="D2886" t="s">
        <v>5081</v>
      </c>
      <c r="E2886" t="s">
        <v>116</v>
      </c>
      <c r="F2886" t="s">
        <v>8849</v>
      </c>
      <c r="G2886" t="s">
        <v>116</v>
      </c>
      <c r="H2886" t="s">
        <v>8850</v>
      </c>
      <c r="I2886" t="s">
        <v>116</v>
      </c>
      <c r="J2886" s="5" t="s">
        <v>24476</v>
      </c>
    </row>
    <row r="2887" spans="1:10" x14ac:dyDescent="0.15">
      <c r="A2887" t="s">
        <v>4854</v>
      </c>
      <c r="B2887" t="s">
        <v>32</v>
      </c>
      <c r="C2887">
        <v>10247347</v>
      </c>
      <c r="D2887" t="s">
        <v>8851</v>
      </c>
      <c r="E2887" t="s">
        <v>32</v>
      </c>
      <c r="F2887" t="s">
        <v>8852</v>
      </c>
      <c r="G2887" t="s">
        <v>32</v>
      </c>
      <c r="H2887" t="s">
        <v>8853</v>
      </c>
      <c r="I2887" t="s">
        <v>32</v>
      </c>
      <c r="J2887" s="5" t="s">
        <v>24476</v>
      </c>
    </row>
    <row r="2888" spans="1:10" x14ac:dyDescent="0.15">
      <c r="A2888" t="s">
        <v>4854</v>
      </c>
      <c r="B2888" t="s">
        <v>134</v>
      </c>
      <c r="C2888">
        <v>10856084</v>
      </c>
      <c r="D2888" t="s">
        <v>8854</v>
      </c>
      <c r="E2888" t="s">
        <v>134</v>
      </c>
      <c r="F2888" t="s">
        <v>8855</v>
      </c>
      <c r="G2888" t="s">
        <v>134</v>
      </c>
      <c r="H2888" t="s">
        <v>8856</v>
      </c>
      <c r="I2888" t="s">
        <v>134</v>
      </c>
      <c r="J2888" s="5" t="s">
        <v>24476</v>
      </c>
    </row>
    <row r="2889" spans="1:10" x14ac:dyDescent="0.15">
      <c r="A2889" t="s">
        <v>4854</v>
      </c>
      <c r="B2889" t="s">
        <v>280</v>
      </c>
      <c r="C2889">
        <v>10635013</v>
      </c>
      <c r="D2889" t="s">
        <v>8857</v>
      </c>
      <c r="E2889" t="s">
        <v>280</v>
      </c>
      <c r="F2889" t="s">
        <v>8858</v>
      </c>
      <c r="G2889" t="s">
        <v>280</v>
      </c>
      <c r="H2889" t="s">
        <v>8859</v>
      </c>
      <c r="I2889" t="s">
        <v>280</v>
      </c>
      <c r="J2889" s="5" t="s">
        <v>24476</v>
      </c>
    </row>
    <row r="2890" spans="1:10" x14ac:dyDescent="0.15">
      <c r="A2890" t="s">
        <v>4854</v>
      </c>
      <c r="B2890" t="s">
        <v>47</v>
      </c>
      <c r="C2890">
        <v>10602005</v>
      </c>
      <c r="D2890" t="s">
        <v>8860</v>
      </c>
      <c r="E2890" t="s">
        <v>47</v>
      </c>
      <c r="F2890" t="s">
        <v>8861</v>
      </c>
      <c r="G2890" t="s">
        <v>47</v>
      </c>
      <c r="H2890" t="s">
        <v>8862</v>
      </c>
      <c r="I2890" t="s">
        <v>47</v>
      </c>
      <c r="J2890" s="5" t="s">
        <v>24476</v>
      </c>
    </row>
    <row r="2891" spans="1:10" x14ac:dyDescent="0.15">
      <c r="A2891" t="s">
        <v>4854</v>
      </c>
      <c r="B2891" t="s">
        <v>9</v>
      </c>
      <c r="C2891">
        <v>10459061</v>
      </c>
      <c r="D2891" t="s">
        <v>8863</v>
      </c>
      <c r="E2891" t="s">
        <v>9</v>
      </c>
      <c r="F2891" t="s">
        <v>8864</v>
      </c>
      <c r="G2891" t="s">
        <v>9</v>
      </c>
      <c r="H2891" t="s">
        <v>8865</v>
      </c>
      <c r="I2891" t="s">
        <v>9</v>
      </c>
      <c r="J2891" s="5" t="s">
        <v>24476</v>
      </c>
    </row>
    <row r="2892" spans="1:10" x14ac:dyDescent="0.15">
      <c r="A2892" t="s">
        <v>4854</v>
      </c>
      <c r="B2892" t="s">
        <v>32</v>
      </c>
      <c r="C2892">
        <v>10247172</v>
      </c>
      <c r="D2892" t="s">
        <v>4433</v>
      </c>
      <c r="E2892" t="s">
        <v>32</v>
      </c>
      <c r="F2892" t="s">
        <v>8866</v>
      </c>
      <c r="G2892" t="s">
        <v>32</v>
      </c>
      <c r="H2892" t="s">
        <v>8867</v>
      </c>
      <c r="I2892" t="s">
        <v>32</v>
      </c>
      <c r="J2892" s="5" t="s">
        <v>24476</v>
      </c>
    </row>
    <row r="2893" spans="1:10" x14ac:dyDescent="0.15">
      <c r="A2893" t="s">
        <v>4854</v>
      </c>
      <c r="B2893" t="s">
        <v>223</v>
      </c>
      <c r="C2893">
        <v>90006070</v>
      </c>
      <c r="D2893" t="s">
        <v>8868</v>
      </c>
      <c r="E2893" t="s">
        <v>223</v>
      </c>
      <c r="F2893" t="s">
        <v>8869</v>
      </c>
      <c r="G2893" t="s">
        <v>223</v>
      </c>
      <c r="H2893" t="s">
        <v>1009</v>
      </c>
      <c r="I2893" t="s">
        <v>223</v>
      </c>
      <c r="J2893" s="5" t="s">
        <v>24476</v>
      </c>
    </row>
    <row r="2894" spans="1:10" x14ac:dyDescent="0.15">
      <c r="A2894" t="s">
        <v>4854</v>
      </c>
      <c r="B2894" t="s">
        <v>32</v>
      </c>
      <c r="C2894">
        <v>10247135</v>
      </c>
      <c r="D2894" t="s">
        <v>8870</v>
      </c>
      <c r="E2894" t="s">
        <v>32</v>
      </c>
      <c r="F2894" t="s">
        <v>8871</v>
      </c>
      <c r="G2894" t="s">
        <v>32</v>
      </c>
      <c r="H2894" t="s">
        <v>2233</v>
      </c>
      <c r="I2894" t="s">
        <v>32</v>
      </c>
      <c r="J2894" s="5" t="s">
        <v>24476</v>
      </c>
    </row>
    <row r="2895" spans="1:10" x14ac:dyDescent="0.15">
      <c r="A2895" t="s">
        <v>4854</v>
      </c>
      <c r="B2895" t="s">
        <v>56</v>
      </c>
      <c r="C2895">
        <v>10286315</v>
      </c>
      <c r="D2895" t="s">
        <v>8872</v>
      </c>
      <c r="E2895" t="s">
        <v>56</v>
      </c>
      <c r="F2895" t="s">
        <v>8873</v>
      </c>
      <c r="G2895" t="s">
        <v>56</v>
      </c>
      <c r="H2895" t="s">
        <v>512</v>
      </c>
      <c r="I2895" t="s">
        <v>56</v>
      </c>
      <c r="J2895" s="5" t="s">
        <v>24476</v>
      </c>
    </row>
    <row r="2896" spans="1:10" x14ac:dyDescent="0.15">
      <c r="A2896" t="s">
        <v>4854</v>
      </c>
      <c r="B2896" t="s">
        <v>223</v>
      </c>
      <c r="C2896">
        <v>90006031</v>
      </c>
      <c r="D2896" t="s">
        <v>8874</v>
      </c>
      <c r="E2896" t="s">
        <v>223</v>
      </c>
      <c r="F2896" t="s">
        <v>8875</v>
      </c>
      <c r="G2896" t="s">
        <v>223</v>
      </c>
      <c r="H2896" t="s">
        <v>472</v>
      </c>
      <c r="I2896" t="s">
        <v>223</v>
      </c>
      <c r="J2896" s="5" t="s">
        <v>24476</v>
      </c>
    </row>
    <row r="2897" spans="1:10" x14ac:dyDescent="0.15">
      <c r="A2897" t="s">
        <v>4854</v>
      </c>
      <c r="B2897" t="s">
        <v>17</v>
      </c>
      <c r="C2897">
        <v>10252097</v>
      </c>
      <c r="D2897" t="s">
        <v>8876</v>
      </c>
      <c r="E2897" t="s">
        <v>17</v>
      </c>
      <c r="F2897" t="s">
        <v>8877</v>
      </c>
      <c r="G2897" t="s">
        <v>17</v>
      </c>
      <c r="H2897" t="s">
        <v>8878</v>
      </c>
      <c r="I2897" t="s">
        <v>17</v>
      </c>
      <c r="J2897" s="5" t="s">
        <v>24476</v>
      </c>
    </row>
    <row r="2898" spans="1:10" x14ac:dyDescent="0.15">
      <c r="A2898" t="s">
        <v>4854</v>
      </c>
      <c r="B2898" t="s">
        <v>127</v>
      </c>
      <c r="C2898">
        <v>10487031</v>
      </c>
      <c r="D2898" t="s">
        <v>8879</v>
      </c>
      <c r="E2898" t="s">
        <v>127</v>
      </c>
      <c r="F2898" t="s">
        <v>8880</v>
      </c>
      <c r="G2898" t="s">
        <v>127</v>
      </c>
      <c r="H2898" t="s">
        <v>8881</v>
      </c>
      <c r="I2898" t="s">
        <v>127</v>
      </c>
      <c r="J2898" s="5" t="s">
        <v>24476</v>
      </c>
    </row>
    <row r="2899" spans="1:10" x14ac:dyDescent="0.15">
      <c r="A2899" t="s">
        <v>4854</v>
      </c>
      <c r="B2899" t="s">
        <v>32</v>
      </c>
      <c r="C2899">
        <v>10247321</v>
      </c>
      <c r="D2899" t="s">
        <v>8882</v>
      </c>
      <c r="E2899" t="s">
        <v>32</v>
      </c>
      <c r="F2899" t="s">
        <v>8883</v>
      </c>
      <c r="G2899" t="s">
        <v>32</v>
      </c>
      <c r="H2899" t="s">
        <v>4077</v>
      </c>
      <c r="I2899" t="s">
        <v>32</v>
      </c>
      <c r="J2899" s="5" t="s">
        <v>24476</v>
      </c>
    </row>
    <row r="2900" spans="1:10" x14ac:dyDescent="0.15">
      <c r="A2900" t="s">
        <v>4854</v>
      </c>
      <c r="B2900" t="s">
        <v>25</v>
      </c>
      <c r="C2900">
        <v>10254096</v>
      </c>
      <c r="D2900" t="s">
        <v>5094</v>
      </c>
      <c r="E2900" t="s">
        <v>25</v>
      </c>
      <c r="F2900" t="s">
        <v>8884</v>
      </c>
      <c r="G2900" t="s">
        <v>25</v>
      </c>
      <c r="H2900" t="s">
        <v>8885</v>
      </c>
      <c r="I2900" t="s">
        <v>25</v>
      </c>
      <c r="J2900" s="5" t="s">
        <v>24476</v>
      </c>
    </row>
    <row r="2901" spans="1:10" x14ac:dyDescent="0.15">
      <c r="A2901" t="s">
        <v>4854</v>
      </c>
      <c r="B2901" t="s">
        <v>6266</v>
      </c>
      <c r="C2901">
        <v>10323003</v>
      </c>
      <c r="D2901" t="s">
        <v>1535</v>
      </c>
      <c r="E2901" t="s">
        <v>6266</v>
      </c>
      <c r="F2901" t="s">
        <v>8886</v>
      </c>
      <c r="G2901" t="s">
        <v>6266</v>
      </c>
      <c r="H2901" t="s">
        <v>8887</v>
      </c>
      <c r="I2901" t="s">
        <v>6266</v>
      </c>
      <c r="J2901" s="5" t="s">
        <v>24476</v>
      </c>
    </row>
    <row r="2902" spans="1:10" x14ac:dyDescent="0.15">
      <c r="A2902" t="s">
        <v>4854</v>
      </c>
      <c r="B2902" t="s">
        <v>4293</v>
      </c>
      <c r="C2902">
        <v>10621006</v>
      </c>
      <c r="D2902" t="s">
        <v>8888</v>
      </c>
      <c r="E2902" t="s">
        <v>4293</v>
      </c>
      <c r="F2902" t="s">
        <v>8889</v>
      </c>
      <c r="G2902" t="s">
        <v>4293</v>
      </c>
      <c r="H2902" t="s">
        <v>8890</v>
      </c>
      <c r="I2902" t="s">
        <v>4293</v>
      </c>
      <c r="J2902" s="5" t="s">
        <v>24476</v>
      </c>
    </row>
    <row r="2903" spans="1:10" x14ac:dyDescent="0.15">
      <c r="A2903" t="s">
        <v>4854</v>
      </c>
      <c r="B2903" t="s">
        <v>20</v>
      </c>
      <c r="C2903">
        <v>10596015</v>
      </c>
      <c r="D2903" t="s">
        <v>8891</v>
      </c>
      <c r="E2903" t="s">
        <v>20</v>
      </c>
      <c r="F2903" t="s">
        <v>8892</v>
      </c>
      <c r="G2903" t="s">
        <v>20</v>
      </c>
      <c r="H2903" t="s">
        <v>8893</v>
      </c>
      <c r="I2903" t="s">
        <v>20</v>
      </c>
      <c r="J2903" s="5" t="s">
        <v>24476</v>
      </c>
    </row>
    <row r="2904" spans="1:10" x14ac:dyDescent="0.15">
      <c r="A2904" t="s">
        <v>4854</v>
      </c>
      <c r="B2904" t="s">
        <v>254</v>
      </c>
      <c r="C2904">
        <v>10517004</v>
      </c>
      <c r="D2904" t="s">
        <v>8894</v>
      </c>
      <c r="E2904" t="s">
        <v>254</v>
      </c>
      <c r="F2904" t="s">
        <v>8895</v>
      </c>
      <c r="G2904" t="s">
        <v>254</v>
      </c>
      <c r="H2904" t="s">
        <v>8896</v>
      </c>
      <c r="I2904" t="s">
        <v>254</v>
      </c>
      <c r="J2904" s="5" t="s">
        <v>24476</v>
      </c>
    </row>
    <row r="2905" spans="1:10" x14ac:dyDescent="0.15">
      <c r="A2905" t="s">
        <v>4854</v>
      </c>
      <c r="B2905" t="s">
        <v>146</v>
      </c>
      <c r="C2905">
        <v>90038003</v>
      </c>
      <c r="D2905" t="s">
        <v>8897</v>
      </c>
      <c r="E2905" t="s">
        <v>146</v>
      </c>
      <c r="F2905" t="s">
        <v>8898</v>
      </c>
      <c r="G2905" t="s">
        <v>146</v>
      </c>
      <c r="H2905" t="s">
        <v>8899</v>
      </c>
      <c r="I2905" t="s">
        <v>146</v>
      </c>
      <c r="J2905" s="5" t="s">
        <v>24476</v>
      </c>
    </row>
    <row r="2906" spans="1:10" x14ac:dyDescent="0.15">
      <c r="A2906" t="s">
        <v>4854</v>
      </c>
      <c r="B2906" t="s">
        <v>56</v>
      </c>
      <c r="C2906">
        <v>10286051</v>
      </c>
      <c r="D2906" t="s">
        <v>8900</v>
      </c>
      <c r="E2906" t="s">
        <v>56</v>
      </c>
      <c r="F2906" t="s">
        <v>8901</v>
      </c>
      <c r="G2906" t="s">
        <v>56</v>
      </c>
      <c r="H2906" t="s">
        <v>8902</v>
      </c>
      <c r="I2906" t="s">
        <v>56</v>
      </c>
      <c r="J2906" s="5" t="s">
        <v>24476</v>
      </c>
    </row>
    <row r="2907" spans="1:10" x14ac:dyDescent="0.15">
      <c r="A2907" t="s">
        <v>4854</v>
      </c>
      <c r="B2907" t="s">
        <v>17</v>
      </c>
      <c r="C2907">
        <v>10252216</v>
      </c>
      <c r="D2907" t="s">
        <v>8903</v>
      </c>
      <c r="E2907" t="s">
        <v>17</v>
      </c>
      <c r="F2907" t="s">
        <v>6522</v>
      </c>
      <c r="G2907" t="s">
        <v>17</v>
      </c>
      <c r="H2907" t="s">
        <v>8904</v>
      </c>
      <c r="I2907" t="s">
        <v>17</v>
      </c>
      <c r="J2907" s="5" t="s">
        <v>24476</v>
      </c>
    </row>
    <row r="2908" spans="1:10" x14ac:dyDescent="0.15">
      <c r="A2908" t="s">
        <v>4854</v>
      </c>
      <c r="B2908" t="s">
        <v>1770</v>
      </c>
      <c r="C2908">
        <v>11232002</v>
      </c>
      <c r="D2908" t="s">
        <v>8905</v>
      </c>
      <c r="E2908" t="s">
        <v>1770</v>
      </c>
      <c r="F2908" t="s">
        <v>8906</v>
      </c>
      <c r="G2908" t="s">
        <v>1770</v>
      </c>
      <c r="H2908" t="s">
        <v>8907</v>
      </c>
      <c r="I2908" t="s">
        <v>1770</v>
      </c>
      <c r="J2908" s="5" t="s">
        <v>24476</v>
      </c>
    </row>
    <row r="2909" spans="1:10" x14ac:dyDescent="0.15">
      <c r="A2909" t="s">
        <v>4854</v>
      </c>
      <c r="B2909" t="s">
        <v>32</v>
      </c>
      <c r="C2909">
        <v>10247075</v>
      </c>
      <c r="D2909" t="s">
        <v>8908</v>
      </c>
      <c r="E2909" t="s">
        <v>32</v>
      </c>
      <c r="F2909" t="s">
        <v>3091</v>
      </c>
      <c r="G2909" t="s">
        <v>32</v>
      </c>
      <c r="H2909" t="s">
        <v>8909</v>
      </c>
      <c r="I2909" t="s">
        <v>32</v>
      </c>
      <c r="J2909" s="5" t="s">
        <v>24476</v>
      </c>
    </row>
    <row r="2910" spans="1:10" x14ac:dyDescent="0.15">
      <c r="A2910" t="s">
        <v>4854</v>
      </c>
      <c r="B2910" t="s">
        <v>99</v>
      </c>
      <c r="C2910">
        <v>10319036</v>
      </c>
      <c r="D2910" t="s">
        <v>8910</v>
      </c>
      <c r="E2910" t="s">
        <v>99</v>
      </c>
      <c r="F2910" t="s">
        <v>8911</v>
      </c>
      <c r="G2910" t="s">
        <v>99</v>
      </c>
      <c r="H2910" t="s">
        <v>470</v>
      </c>
      <c r="I2910" t="s">
        <v>99</v>
      </c>
      <c r="J2910" s="5" t="s">
        <v>24476</v>
      </c>
    </row>
    <row r="2911" spans="1:10" x14ac:dyDescent="0.15">
      <c r="A2911" t="s">
        <v>4854</v>
      </c>
      <c r="B2911" t="s">
        <v>41</v>
      </c>
      <c r="C2911">
        <v>10611014</v>
      </c>
      <c r="D2911" t="s">
        <v>8645</v>
      </c>
      <c r="E2911" t="s">
        <v>41</v>
      </c>
      <c r="F2911" t="s">
        <v>8912</v>
      </c>
      <c r="G2911" t="s">
        <v>41</v>
      </c>
      <c r="H2911" t="s">
        <v>7630</v>
      </c>
      <c r="I2911" t="s">
        <v>41</v>
      </c>
      <c r="J2911" s="5" t="s">
        <v>24476</v>
      </c>
    </row>
    <row r="2912" spans="1:10" x14ac:dyDescent="0.15">
      <c r="A2912" t="s">
        <v>4854</v>
      </c>
      <c r="B2912" t="s">
        <v>100</v>
      </c>
      <c r="C2912">
        <v>10425050</v>
      </c>
      <c r="D2912" t="s">
        <v>8913</v>
      </c>
      <c r="E2912" t="s">
        <v>100</v>
      </c>
      <c r="F2912" t="s">
        <v>8914</v>
      </c>
      <c r="G2912" t="s">
        <v>100</v>
      </c>
      <c r="H2912" t="s">
        <v>8915</v>
      </c>
      <c r="I2912" t="s">
        <v>100</v>
      </c>
      <c r="J2912" s="5" t="s">
        <v>24476</v>
      </c>
    </row>
    <row r="2913" spans="1:10" x14ac:dyDescent="0.15">
      <c r="A2913" t="s">
        <v>4854</v>
      </c>
      <c r="B2913" t="s">
        <v>63</v>
      </c>
      <c r="C2913">
        <v>10280166</v>
      </c>
      <c r="D2913" t="s">
        <v>8916</v>
      </c>
      <c r="E2913" t="s">
        <v>63</v>
      </c>
      <c r="F2913" t="s">
        <v>8917</v>
      </c>
      <c r="G2913" t="s">
        <v>63</v>
      </c>
      <c r="H2913" t="s">
        <v>8918</v>
      </c>
      <c r="I2913" t="s">
        <v>63</v>
      </c>
      <c r="J2913" s="5" t="s">
        <v>24476</v>
      </c>
    </row>
    <row r="2914" spans="1:10" x14ac:dyDescent="0.15">
      <c r="A2914" t="s">
        <v>4854</v>
      </c>
      <c r="B2914" t="s">
        <v>647</v>
      </c>
      <c r="C2914">
        <v>10699067</v>
      </c>
      <c r="D2914" t="s">
        <v>8919</v>
      </c>
      <c r="E2914" t="s">
        <v>647</v>
      </c>
      <c r="F2914" t="s">
        <v>8920</v>
      </c>
      <c r="G2914" t="s">
        <v>647</v>
      </c>
      <c r="H2914" t="s">
        <v>8921</v>
      </c>
      <c r="I2914" t="s">
        <v>647</v>
      </c>
      <c r="J2914" s="5" t="s">
        <v>24476</v>
      </c>
    </row>
    <row r="2915" spans="1:10" x14ac:dyDescent="0.15">
      <c r="A2915" t="s">
        <v>4854</v>
      </c>
      <c r="B2915" t="s">
        <v>103</v>
      </c>
      <c r="C2915">
        <v>10272010</v>
      </c>
      <c r="D2915" t="s">
        <v>8922</v>
      </c>
      <c r="E2915" t="s">
        <v>103</v>
      </c>
      <c r="F2915" t="s">
        <v>8923</v>
      </c>
      <c r="G2915" t="s">
        <v>103</v>
      </c>
      <c r="H2915" t="s">
        <v>8924</v>
      </c>
      <c r="I2915" t="s">
        <v>103</v>
      </c>
      <c r="J2915" s="5" t="s">
        <v>24476</v>
      </c>
    </row>
    <row r="2916" spans="1:10" x14ac:dyDescent="0.15">
      <c r="A2916" t="s">
        <v>4854</v>
      </c>
      <c r="B2916" t="s">
        <v>5522</v>
      </c>
      <c r="C2916">
        <v>10173015</v>
      </c>
      <c r="D2916" t="s">
        <v>8925</v>
      </c>
      <c r="E2916" t="s">
        <v>5522</v>
      </c>
      <c r="F2916" t="s">
        <v>8926</v>
      </c>
      <c r="G2916" t="s">
        <v>5522</v>
      </c>
      <c r="H2916" t="s">
        <v>7213</v>
      </c>
      <c r="I2916" t="s">
        <v>5522</v>
      </c>
      <c r="J2916" s="5" t="s">
        <v>24476</v>
      </c>
    </row>
    <row r="2917" spans="1:10" x14ac:dyDescent="0.15">
      <c r="A2917" t="s">
        <v>4854</v>
      </c>
      <c r="B2917" t="s">
        <v>56</v>
      </c>
      <c r="C2917">
        <v>10286372</v>
      </c>
      <c r="D2917" t="s">
        <v>8927</v>
      </c>
      <c r="E2917" t="s">
        <v>56</v>
      </c>
      <c r="F2917" t="s">
        <v>8928</v>
      </c>
      <c r="G2917" t="s">
        <v>56</v>
      </c>
      <c r="H2917" t="s">
        <v>8929</v>
      </c>
      <c r="I2917" t="s">
        <v>56</v>
      </c>
      <c r="J2917" s="5" t="s">
        <v>24476</v>
      </c>
    </row>
    <row r="2918" spans="1:10" x14ac:dyDescent="0.15">
      <c r="A2918" t="s">
        <v>4854</v>
      </c>
      <c r="B2918" t="s">
        <v>1593</v>
      </c>
      <c r="C2918">
        <v>10703003</v>
      </c>
      <c r="D2918" t="s">
        <v>8930</v>
      </c>
      <c r="E2918" t="s">
        <v>1593</v>
      </c>
      <c r="F2918" t="s">
        <v>8931</v>
      </c>
      <c r="G2918" t="s">
        <v>1593</v>
      </c>
      <c r="H2918" t="s">
        <v>8932</v>
      </c>
      <c r="I2918" t="s">
        <v>1593</v>
      </c>
      <c r="J2918" s="5" t="s">
        <v>24476</v>
      </c>
    </row>
    <row r="2919" spans="1:10" x14ac:dyDescent="0.15">
      <c r="A2919" t="s">
        <v>4854</v>
      </c>
      <c r="B2919" t="s">
        <v>106</v>
      </c>
      <c r="C2919">
        <v>10638005</v>
      </c>
      <c r="D2919" t="s">
        <v>8933</v>
      </c>
      <c r="E2919" t="s">
        <v>106</v>
      </c>
      <c r="F2919" t="s">
        <v>8934</v>
      </c>
      <c r="G2919" t="s">
        <v>106</v>
      </c>
      <c r="H2919" t="s">
        <v>1161</v>
      </c>
      <c r="I2919" t="s">
        <v>106</v>
      </c>
      <c r="J2919" s="5" t="s">
        <v>24476</v>
      </c>
    </row>
    <row r="2920" spans="1:10" x14ac:dyDescent="0.15">
      <c r="A2920" t="s">
        <v>4854</v>
      </c>
      <c r="B2920" t="s">
        <v>48</v>
      </c>
      <c r="C2920">
        <v>10284014</v>
      </c>
      <c r="D2920" t="s">
        <v>555</v>
      </c>
      <c r="E2920" t="s">
        <v>48</v>
      </c>
      <c r="F2920" t="s">
        <v>8935</v>
      </c>
      <c r="G2920" t="s">
        <v>48</v>
      </c>
      <c r="H2920" t="s">
        <v>8936</v>
      </c>
      <c r="I2920" t="s">
        <v>48</v>
      </c>
      <c r="J2920" s="5" t="s">
        <v>24476</v>
      </c>
    </row>
    <row r="2921" spans="1:10" x14ac:dyDescent="0.15">
      <c r="A2921" t="s">
        <v>4854</v>
      </c>
      <c r="B2921" t="s">
        <v>235</v>
      </c>
      <c r="C2921" t="s">
        <v>8937</v>
      </c>
      <c r="D2921" t="s">
        <v>6282</v>
      </c>
      <c r="E2921" t="s">
        <v>235</v>
      </c>
      <c r="F2921" t="s">
        <v>8938</v>
      </c>
      <c r="G2921" t="s">
        <v>235</v>
      </c>
      <c r="H2921" t="s">
        <v>1630</v>
      </c>
      <c r="I2921" t="s">
        <v>136</v>
      </c>
      <c r="J2921" s="5" t="s">
        <v>24476</v>
      </c>
    </row>
    <row r="2922" spans="1:10" x14ac:dyDescent="0.15">
      <c r="A2922" t="s">
        <v>4854</v>
      </c>
      <c r="B2922" t="s">
        <v>45</v>
      </c>
      <c r="C2922">
        <v>10006011</v>
      </c>
      <c r="D2922" t="s">
        <v>8939</v>
      </c>
      <c r="E2922" t="s">
        <v>45</v>
      </c>
      <c r="F2922" t="s">
        <v>8940</v>
      </c>
      <c r="G2922" t="s">
        <v>45</v>
      </c>
      <c r="H2922" t="s">
        <v>8941</v>
      </c>
      <c r="I2922" t="s">
        <v>45</v>
      </c>
      <c r="J2922" s="5" t="s">
        <v>24476</v>
      </c>
    </row>
    <row r="2923" spans="1:10" x14ac:dyDescent="0.15">
      <c r="A2923" t="s">
        <v>4854</v>
      </c>
      <c r="B2923" t="s">
        <v>54</v>
      </c>
      <c r="C2923">
        <v>10186026</v>
      </c>
      <c r="D2923" t="s">
        <v>8942</v>
      </c>
      <c r="E2923" t="s">
        <v>54</v>
      </c>
      <c r="F2923" t="s">
        <v>8943</v>
      </c>
      <c r="G2923" t="s">
        <v>54</v>
      </c>
      <c r="H2923" t="s">
        <v>8944</v>
      </c>
      <c r="I2923" t="s">
        <v>54</v>
      </c>
      <c r="J2923" s="5" t="s">
        <v>24476</v>
      </c>
    </row>
    <row r="2924" spans="1:10" x14ac:dyDescent="0.15">
      <c r="A2924" t="s">
        <v>4854</v>
      </c>
      <c r="B2924" t="s">
        <v>17</v>
      </c>
      <c r="C2924">
        <v>10252307</v>
      </c>
      <c r="D2924" t="s">
        <v>8945</v>
      </c>
      <c r="E2924" t="s">
        <v>17</v>
      </c>
      <c r="F2924" t="s">
        <v>8946</v>
      </c>
      <c r="G2924" t="s">
        <v>17</v>
      </c>
      <c r="H2924" t="s">
        <v>8947</v>
      </c>
      <c r="I2924" t="s">
        <v>17</v>
      </c>
      <c r="J2924" s="5" t="s">
        <v>24476</v>
      </c>
    </row>
    <row r="2925" spans="1:10" x14ac:dyDescent="0.15">
      <c r="A2925" t="s">
        <v>4854</v>
      </c>
      <c r="B2925" t="s">
        <v>113</v>
      </c>
      <c r="C2925">
        <v>10460004</v>
      </c>
      <c r="D2925" t="s">
        <v>649</v>
      </c>
      <c r="E2925" t="s">
        <v>113</v>
      </c>
      <c r="F2925" t="s">
        <v>8948</v>
      </c>
      <c r="G2925" t="s">
        <v>113</v>
      </c>
      <c r="H2925" t="s">
        <v>159</v>
      </c>
      <c r="I2925" t="s">
        <v>113</v>
      </c>
      <c r="J2925" s="5" t="s">
        <v>24476</v>
      </c>
    </row>
    <row r="2926" spans="1:10" x14ac:dyDescent="0.15">
      <c r="A2926" t="s">
        <v>4854</v>
      </c>
      <c r="B2926" t="s">
        <v>7388</v>
      </c>
      <c r="C2926">
        <v>10351001</v>
      </c>
      <c r="D2926" t="s">
        <v>8949</v>
      </c>
      <c r="E2926" t="s">
        <v>7388</v>
      </c>
      <c r="F2926" t="s">
        <v>8950</v>
      </c>
      <c r="G2926" t="s">
        <v>7388</v>
      </c>
      <c r="H2926" t="s">
        <v>8951</v>
      </c>
      <c r="I2926" t="s">
        <v>7388</v>
      </c>
      <c r="J2926" s="5" t="s">
        <v>24476</v>
      </c>
    </row>
    <row r="2927" spans="1:10" x14ac:dyDescent="0.15">
      <c r="A2927" t="s">
        <v>4854</v>
      </c>
      <c r="B2927" t="s">
        <v>946</v>
      </c>
      <c r="C2927">
        <v>10336029</v>
      </c>
      <c r="D2927" t="s">
        <v>8952</v>
      </c>
      <c r="E2927" t="s">
        <v>946</v>
      </c>
      <c r="F2927" t="s">
        <v>64</v>
      </c>
      <c r="G2927" t="s">
        <v>946</v>
      </c>
      <c r="H2927" t="s">
        <v>8953</v>
      </c>
      <c r="I2927" t="s">
        <v>946</v>
      </c>
      <c r="J2927" s="5" t="s">
        <v>24476</v>
      </c>
    </row>
    <row r="2928" spans="1:10" x14ac:dyDescent="0.15">
      <c r="A2928" t="s">
        <v>4854</v>
      </c>
      <c r="B2928" t="s">
        <v>854</v>
      </c>
      <c r="C2928">
        <v>10295007</v>
      </c>
      <c r="D2928" t="s">
        <v>8954</v>
      </c>
      <c r="E2928" t="s">
        <v>854</v>
      </c>
      <c r="F2928" t="s">
        <v>8955</v>
      </c>
      <c r="G2928" t="s">
        <v>854</v>
      </c>
      <c r="H2928" t="s">
        <v>8956</v>
      </c>
      <c r="I2928" t="s">
        <v>854</v>
      </c>
      <c r="J2928" s="5" t="s">
        <v>24476</v>
      </c>
    </row>
    <row r="2929" spans="1:10" x14ac:dyDescent="0.15">
      <c r="A2929" t="s">
        <v>4854</v>
      </c>
      <c r="B2929" t="s">
        <v>2636</v>
      </c>
      <c r="C2929">
        <v>10512011</v>
      </c>
      <c r="D2929" t="s">
        <v>8957</v>
      </c>
      <c r="E2929" t="s">
        <v>2636</v>
      </c>
      <c r="F2929" t="s">
        <v>8958</v>
      </c>
      <c r="G2929" t="s">
        <v>2636</v>
      </c>
      <c r="H2929" t="s">
        <v>8959</v>
      </c>
      <c r="I2929" t="s">
        <v>2636</v>
      </c>
      <c r="J2929" s="5" t="s">
        <v>24476</v>
      </c>
    </row>
    <row r="2930" spans="1:10" x14ac:dyDescent="0.15">
      <c r="A2930" t="s">
        <v>4854</v>
      </c>
      <c r="B2930" t="s">
        <v>204</v>
      </c>
      <c r="C2930">
        <v>10404035</v>
      </c>
      <c r="D2930" t="s">
        <v>8960</v>
      </c>
      <c r="E2930" t="s">
        <v>204</v>
      </c>
      <c r="F2930" t="s">
        <v>8961</v>
      </c>
      <c r="G2930" t="s">
        <v>204</v>
      </c>
      <c r="H2930" t="s">
        <v>8962</v>
      </c>
      <c r="I2930" t="s">
        <v>204</v>
      </c>
      <c r="J2930" s="5" t="s">
        <v>24476</v>
      </c>
    </row>
    <row r="2931" spans="1:10" x14ac:dyDescent="0.15">
      <c r="A2931" t="s">
        <v>4854</v>
      </c>
      <c r="B2931" t="s">
        <v>63</v>
      </c>
      <c r="C2931">
        <v>10280077</v>
      </c>
      <c r="D2931" t="s">
        <v>132</v>
      </c>
      <c r="E2931" t="s">
        <v>63</v>
      </c>
      <c r="F2931" t="s">
        <v>8963</v>
      </c>
      <c r="G2931" t="s">
        <v>63</v>
      </c>
      <c r="H2931" t="s">
        <v>1882</v>
      </c>
      <c r="I2931" t="s">
        <v>63</v>
      </c>
      <c r="J2931" s="5" t="s">
        <v>24476</v>
      </c>
    </row>
    <row r="2932" spans="1:10" x14ac:dyDescent="0.15">
      <c r="A2932" t="s">
        <v>4854</v>
      </c>
      <c r="B2932" t="s">
        <v>693</v>
      </c>
      <c r="C2932">
        <v>10335007</v>
      </c>
      <c r="D2932" t="s">
        <v>8964</v>
      </c>
      <c r="E2932" t="s">
        <v>693</v>
      </c>
      <c r="F2932" t="s">
        <v>8965</v>
      </c>
      <c r="G2932" t="s">
        <v>693</v>
      </c>
      <c r="H2932" t="s">
        <v>8966</v>
      </c>
      <c r="I2932" t="s">
        <v>693</v>
      </c>
      <c r="J2932" s="5" t="s">
        <v>24476</v>
      </c>
    </row>
    <row r="2933" spans="1:10" x14ac:dyDescent="0.15">
      <c r="A2933" t="s">
        <v>4854</v>
      </c>
      <c r="B2933" t="s">
        <v>56</v>
      </c>
      <c r="C2933">
        <v>10286308</v>
      </c>
      <c r="D2933" t="s">
        <v>1235</v>
      </c>
      <c r="E2933" t="s">
        <v>56</v>
      </c>
      <c r="F2933" t="s">
        <v>8967</v>
      </c>
      <c r="G2933" t="s">
        <v>56</v>
      </c>
      <c r="H2933" t="s">
        <v>8968</v>
      </c>
      <c r="I2933" t="s">
        <v>56</v>
      </c>
      <c r="J2933" s="5" t="s">
        <v>24476</v>
      </c>
    </row>
    <row r="2934" spans="1:10" x14ac:dyDescent="0.15">
      <c r="A2934" t="s">
        <v>4854</v>
      </c>
      <c r="B2934" t="s">
        <v>33</v>
      </c>
      <c r="C2934">
        <v>10141052</v>
      </c>
      <c r="D2934" t="s">
        <v>8969</v>
      </c>
      <c r="E2934" t="s">
        <v>33</v>
      </c>
      <c r="F2934" t="s">
        <v>3455</v>
      </c>
      <c r="G2934" t="s">
        <v>33</v>
      </c>
      <c r="H2934" t="s">
        <v>8970</v>
      </c>
      <c r="I2934" t="s">
        <v>33</v>
      </c>
      <c r="J2934" s="5" t="s">
        <v>24476</v>
      </c>
    </row>
    <row r="2935" spans="1:10" x14ac:dyDescent="0.15">
      <c r="A2935" t="s">
        <v>4854</v>
      </c>
      <c r="B2935" t="s">
        <v>240</v>
      </c>
      <c r="C2935">
        <v>10270016</v>
      </c>
      <c r="D2935" t="s">
        <v>8971</v>
      </c>
      <c r="E2935" t="s">
        <v>240</v>
      </c>
      <c r="F2935" t="s">
        <v>6938</v>
      </c>
      <c r="G2935" t="s">
        <v>240</v>
      </c>
      <c r="H2935" t="s">
        <v>8972</v>
      </c>
      <c r="I2935" t="s">
        <v>240</v>
      </c>
      <c r="J2935" s="5" t="s">
        <v>24476</v>
      </c>
    </row>
    <row r="2936" spans="1:10" x14ac:dyDescent="0.15">
      <c r="A2936" t="s">
        <v>4854</v>
      </c>
      <c r="B2936" t="s">
        <v>63</v>
      </c>
      <c r="C2936">
        <v>10280261</v>
      </c>
      <c r="D2936" t="s">
        <v>8973</v>
      </c>
      <c r="E2936" t="s">
        <v>63</v>
      </c>
      <c r="F2936" t="s">
        <v>3839</v>
      </c>
      <c r="G2936" t="s">
        <v>63</v>
      </c>
      <c r="H2936" t="s">
        <v>8974</v>
      </c>
      <c r="I2936" t="s">
        <v>63</v>
      </c>
      <c r="J2936" s="5" t="s">
        <v>24476</v>
      </c>
    </row>
    <row r="2937" spans="1:10" x14ac:dyDescent="0.15">
      <c r="A2937" t="s">
        <v>4854</v>
      </c>
      <c r="B2937" t="s">
        <v>56</v>
      </c>
      <c r="C2937">
        <v>10286269</v>
      </c>
      <c r="D2937" t="s">
        <v>8975</v>
      </c>
      <c r="E2937" t="s">
        <v>56</v>
      </c>
      <c r="F2937" t="s">
        <v>8976</v>
      </c>
      <c r="G2937" t="s">
        <v>56</v>
      </c>
      <c r="H2937" t="s">
        <v>8977</v>
      </c>
      <c r="I2937" t="s">
        <v>56</v>
      </c>
      <c r="J2937" s="5" t="s">
        <v>24476</v>
      </c>
    </row>
    <row r="2938" spans="1:10" x14ac:dyDescent="0.15">
      <c r="A2938" t="s">
        <v>4854</v>
      </c>
      <c r="B2938" t="s">
        <v>364</v>
      </c>
      <c r="C2938">
        <v>10183062</v>
      </c>
      <c r="D2938" t="s">
        <v>8978</v>
      </c>
      <c r="E2938" t="s">
        <v>364</v>
      </c>
      <c r="F2938" t="s">
        <v>8979</v>
      </c>
      <c r="G2938" t="s">
        <v>364</v>
      </c>
      <c r="H2938" t="s">
        <v>8980</v>
      </c>
      <c r="I2938" t="s">
        <v>364</v>
      </c>
      <c r="J2938" s="5" t="s">
        <v>24476</v>
      </c>
    </row>
    <row r="2939" spans="1:10" x14ac:dyDescent="0.15">
      <c r="A2939" t="s">
        <v>4854</v>
      </c>
      <c r="B2939" t="s">
        <v>1042</v>
      </c>
      <c r="C2939">
        <v>10709019</v>
      </c>
      <c r="D2939" t="s">
        <v>8981</v>
      </c>
      <c r="E2939" t="s">
        <v>1042</v>
      </c>
      <c r="F2939" t="s">
        <v>8982</v>
      </c>
      <c r="G2939" t="s">
        <v>1042</v>
      </c>
      <c r="H2939" t="s">
        <v>8983</v>
      </c>
      <c r="I2939" t="s">
        <v>1042</v>
      </c>
      <c r="J2939" s="5" t="s">
        <v>24476</v>
      </c>
    </row>
    <row r="2940" spans="1:10" x14ac:dyDescent="0.15">
      <c r="A2940" t="s">
        <v>4854</v>
      </c>
      <c r="B2940" t="s">
        <v>176</v>
      </c>
      <c r="C2940">
        <v>10705012</v>
      </c>
      <c r="D2940" t="s">
        <v>8984</v>
      </c>
      <c r="E2940" t="s">
        <v>176</v>
      </c>
      <c r="F2940" t="s">
        <v>8985</v>
      </c>
      <c r="G2940" t="s">
        <v>176</v>
      </c>
      <c r="H2940" t="s">
        <v>8986</v>
      </c>
      <c r="I2940" t="s">
        <v>176</v>
      </c>
      <c r="J2940" s="5" t="s">
        <v>24476</v>
      </c>
    </row>
    <row r="2941" spans="1:10" x14ac:dyDescent="0.15">
      <c r="A2941" t="s">
        <v>4854</v>
      </c>
      <c r="B2941" t="s">
        <v>403</v>
      </c>
      <c r="C2941">
        <v>83221020</v>
      </c>
      <c r="D2941" t="s">
        <v>8987</v>
      </c>
      <c r="E2941" t="s">
        <v>403</v>
      </c>
      <c r="F2941" t="s">
        <v>8988</v>
      </c>
      <c r="G2941" t="s">
        <v>403</v>
      </c>
      <c r="H2941" t="s">
        <v>8989</v>
      </c>
      <c r="I2941" t="s">
        <v>403</v>
      </c>
      <c r="J2941" s="5" t="s">
        <v>24476</v>
      </c>
    </row>
    <row r="2942" spans="1:10" x14ac:dyDescent="0.15">
      <c r="A2942" t="s">
        <v>4854</v>
      </c>
      <c r="B2942" t="s">
        <v>436</v>
      </c>
      <c r="C2942">
        <v>10135001</v>
      </c>
      <c r="D2942" t="s">
        <v>2377</v>
      </c>
      <c r="E2942" t="s">
        <v>436</v>
      </c>
      <c r="F2942" t="s">
        <v>8990</v>
      </c>
      <c r="G2942" t="s">
        <v>436</v>
      </c>
      <c r="H2942" t="s">
        <v>8991</v>
      </c>
      <c r="I2942" t="s">
        <v>436</v>
      </c>
      <c r="J2942" s="5" t="s">
        <v>24476</v>
      </c>
    </row>
    <row r="2943" spans="1:10" x14ac:dyDescent="0.15">
      <c r="A2943" t="s">
        <v>4854</v>
      </c>
      <c r="B2943" t="s">
        <v>65</v>
      </c>
      <c r="C2943">
        <v>10536010</v>
      </c>
      <c r="D2943" t="s">
        <v>8992</v>
      </c>
      <c r="E2943" t="s">
        <v>65</v>
      </c>
      <c r="F2943" t="s">
        <v>8993</v>
      </c>
      <c r="G2943" t="s">
        <v>65</v>
      </c>
      <c r="H2943" t="s">
        <v>8994</v>
      </c>
      <c r="I2943" t="s">
        <v>65</v>
      </c>
      <c r="J2943" s="5" t="s">
        <v>24476</v>
      </c>
    </row>
    <row r="2944" spans="1:10" x14ac:dyDescent="0.15">
      <c r="A2944" t="s">
        <v>4854</v>
      </c>
      <c r="B2944" t="s">
        <v>1218</v>
      </c>
      <c r="C2944">
        <v>10486018</v>
      </c>
      <c r="D2944" t="s">
        <v>8995</v>
      </c>
      <c r="E2944" t="s">
        <v>1218</v>
      </c>
      <c r="F2944" t="s">
        <v>8996</v>
      </c>
      <c r="G2944" t="s">
        <v>1218</v>
      </c>
      <c r="H2944" t="s">
        <v>8997</v>
      </c>
      <c r="I2944" t="s">
        <v>1218</v>
      </c>
      <c r="J2944" s="5" t="s">
        <v>24476</v>
      </c>
    </row>
    <row r="2945" spans="1:10" x14ac:dyDescent="0.15">
      <c r="A2945" t="s">
        <v>4854</v>
      </c>
      <c r="B2945" t="s">
        <v>1925</v>
      </c>
      <c r="C2945">
        <v>10426012</v>
      </c>
      <c r="D2945" t="s">
        <v>298</v>
      </c>
      <c r="E2945" t="s">
        <v>1925</v>
      </c>
      <c r="F2945" t="s">
        <v>8998</v>
      </c>
      <c r="G2945" t="s">
        <v>1925</v>
      </c>
      <c r="H2945" t="s">
        <v>8999</v>
      </c>
      <c r="I2945" t="s">
        <v>1925</v>
      </c>
      <c r="J2945" s="5" t="s">
        <v>24476</v>
      </c>
    </row>
    <row r="2946" spans="1:10" x14ac:dyDescent="0.15">
      <c r="A2946" t="s">
        <v>4854</v>
      </c>
      <c r="B2946" t="s">
        <v>25</v>
      </c>
      <c r="C2946">
        <v>10254061</v>
      </c>
      <c r="D2946" t="s">
        <v>9000</v>
      </c>
      <c r="E2946" t="s">
        <v>25</v>
      </c>
      <c r="F2946" t="s">
        <v>4753</v>
      </c>
      <c r="G2946" t="s">
        <v>25</v>
      </c>
      <c r="H2946" t="s">
        <v>9001</v>
      </c>
      <c r="I2946" t="s">
        <v>25</v>
      </c>
      <c r="J2946" s="5" t="s">
        <v>24476</v>
      </c>
    </row>
    <row r="2947" spans="1:10" x14ac:dyDescent="0.15">
      <c r="A2947" t="s">
        <v>4854</v>
      </c>
      <c r="B2947" t="s">
        <v>63</v>
      </c>
      <c r="C2947">
        <v>10280198</v>
      </c>
      <c r="D2947" t="s">
        <v>9002</v>
      </c>
      <c r="E2947" t="s">
        <v>63</v>
      </c>
      <c r="F2947" t="s">
        <v>2135</v>
      </c>
      <c r="G2947" t="s">
        <v>63</v>
      </c>
      <c r="H2947" t="s">
        <v>9003</v>
      </c>
      <c r="I2947" t="s">
        <v>63</v>
      </c>
      <c r="J2947" s="5" t="s">
        <v>24476</v>
      </c>
    </row>
    <row r="2948" spans="1:10" x14ac:dyDescent="0.15">
      <c r="A2948" t="s">
        <v>4854</v>
      </c>
      <c r="B2948" t="s">
        <v>562</v>
      </c>
      <c r="C2948">
        <v>11415001</v>
      </c>
      <c r="D2948" t="s">
        <v>9004</v>
      </c>
      <c r="E2948" t="s">
        <v>562</v>
      </c>
      <c r="F2948" t="s">
        <v>8918</v>
      </c>
      <c r="G2948" t="s">
        <v>562</v>
      </c>
      <c r="H2948" t="s">
        <v>9005</v>
      </c>
      <c r="I2948" t="s">
        <v>562</v>
      </c>
      <c r="J2948" s="5" t="s">
        <v>24476</v>
      </c>
    </row>
    <row r="2949" spans="1:10" x14ac:dyDescent="0.15">
      <c r="A2949" t="s">
        <v>4854</v>
      </c>
      <c r="B2949" t="s">
        <v>17</v>
      </c>
      <c r="C2949">
        <v>10252025</v>
      </c>
      <c r="D2949" t="s">
        <v>9006</v>
      </c>
      <c r="E2949" t="s">
        <v>17</v>
      </c>
      <c r="F2949" t="s">
        <v>9007</v>
      </c>
      <c r="G2949" t="s">
        <v>17</v>
      </c>
      <c r="H2949" t="s">
        <v>9008</v>
      </c>
      <c r="I2949" t="s">
        <v>17</v>
      </c>
      <c r="J2949" s="5" t="s">
        <v>24476</v>
      </c>
    </row>
    <row r="2950" spans="1:10" x14ac:dyDescent="0.15">
      <c r="A2950" t="s">
        <v>4854</v>
      </c>
      <c r="B2950" t="s">
        <v>5916</v>
      </c>
      <c r="C2950" t="s">
        <v>9009</v>
      </c>
      <c r="D2950" t="s">
        <v>9010</v>
      </c>
      <c r="E2950" t="s">
        <v>5916</v>
      </c>
      <c r="F2950" t="s">
        <v>9011</v>
      </c>
      <c r="G2950" t="s">
        <v>5916</v>
      </c>
      <c r="H2950" t="s">
        <v>9012</v>
      </c>
      <c r="I2950" t="s">
        <v>5916</v>
      </c>
      <c r="J2950" s="5" t="s">
        <v>24476</v>
      </c>
    </row>
    <row r="2951" spans="1:10" x14ac:dyDescent="0.15">
      <c r="A2951" t="s">
        <v>4854</v>
      </c>
      <c r="B2951" t="s">
        <v>471</v>
      </c>
      <c r="C2951">
        <v>10414005</v>
      </c>
      <c r="D2951" t="s">
        <v>9013</v>
      </c>
      <c r="E2951" t="s">
        <v>471</v>
      </c>
      <c r="F2951" t="s">
        <v>9014</v>
      </c>
      <c r="G2951" t="s">
        <v>471</v>
      </c>
      <c r="H2951" t="s">
        <v>9015</v>
      </c>
      <c r="I2951" t="s">
        <v>471</v>
      </c>
      <c r="J2951" s="5" t="s">
        <v>24476</v>
      </c>
    </row>
    <row r="2952" spans="1:10" x14ac:dyDescent="0.15">
      <c r="A2952" t="s">
        <v>4854</v>
      </c>
      <c r="B2952" t="s">
        <v>647</v>
      </c>
      <c r="C2952">
        <v>10699023</v>
      </c>
      <c r="D2952" t="s">
        <v>9016</v>
      </c>
      <c r="E2952" t="s">
        <v>647</v>
      </c>
      <c r="F2952" t="s">
        <v>9017</v>
      </c>
      <c r="G2952" t="s">
        <v>647</v>
      </c>
      <c r="H2952" t="s">
        <v>9018</v>
      </c>
      <c r="I2952" t="s">
        <v>647</v>
      </c>
      <c r="J2952" s="5" t="s">
        <v>24476</v>
      </c>
    </row>
    <row r="2953" spans="1:10" x14ac:dyDescent="0.15">
      <c r="A2953" t="s">
        <v>4854</v>
      </c>
      <c r="B2953" t="s">
        <v>1878</v>
      </c>
      <c r="C2953">
        <v>10150002</v>
      </c>
      <c r="D2953" t="s">
        <v>9019</v>
      </c>
      <c r="E2953" t="s">
        <v>1878</v>
      </c>
      <c r="F2953" t="s">
        <v>9020</v>
      </c>
      <c r="G2953" t="s">
        <v>1878</v>
      </c>
      <c r="H2953" t="s">
        <v>9021</v>
      </c>
      <c r="I2953" t="s">
        <v>1878</v>
      </c>
      <c r="J2953" s="5" t="s">
        <v>24476</v>
      </c>
    </row>
    <row r="2954" spans="1:10" x14ac:dyDescent="0.15">
      <c r="A2954" t="s">
        <v>4854</v>
      </c>
      <c r="B2954" t="s">
        <v>3249</v>
      </c>
      <c r="C2954">
        <v>90027003</v>
      </c>
      <c r="D2954" t="s">
        <v>9022</v>
      </c>
      <c r="E2954" t="s">
        <v>3249</v>
      </c>
      <c r="F2954" t="s">
        <v>9023</v>
      </c>
      <c r="G2954" t="s">
        <v>3249</v>
      </c>
      <c r="H2954" t="s">
        <v>9024</v>
      </c>
      <c r="I2954" t="s">
        <v>3249</v>
      </c>
      <c r="J2954" s="5" t="s">
        <v>24476</v>
      </c>
    </row>
    <row r="2955" spans="1:10" x14ac:dyDescent="0.15">
      <c r="A2955" t="s">
        <v>4854</v>
      </c>
      <c r="B2955" t="s">
        <v>2035</v>
      </c>
      <c r="C2955">
        <v>11072007</v>
      </c>
      <c r="D2955" t="s">
        <v>9025</v>
      </c>
      <c r="E2955" t="s">
        <v>2035</v>
      </c>
      <c r="F2955" t="s">
        <v>9026</v>
      </c>
      <c r="G2955" t="s">
        <v>2035</v>
      </c>
      <c r="H2955" t="s">
        <v>9027</v>
      </c>
      <c r="I2955" t="s">
        <v>2035</v>
      </c>
      <c r="J2955" s="5" t="s">
        <v>24476</v>
      </c>
    </row>
    <row r="2956" spans="1:10" x14ac:dyDescent="0.15">
      <c r="A2956" t="s">
        <v>4854</v>
      </c>
      <c r="B2956" t="s">
        <v>521</v>
      </c>
      <c r="C2956">
        <v>10010001</v>
      </c>
      <c r="D2956" t="s">
        <v>9028</v>
      </c>
      <c r="E2956" t="s">
        <v>521</v>
      </c>
      <c r="F2956" t="s">
        <v>9029</v>
      </c>
      <c r="G2956" t="s">
        <v>521</v>
      </c>
      <c r="H2956" t="s">
        <v>9030</v>
      </c>
      <c r="I2956" t="s">
        <v>521</v>
      </c>
      <c r="J2956" s="5" t="s">
        <v>24476</v>
      </c>
    </row>
    <row r="2957" spans="1:10" x14ac:dyDescent="0.15">
      <c r="A2957" t="s">
        <v>4854</v>
      </c>
      <c r="B2957" t="s">
        <v>32</v>
      </c>
      <c r="C2957">
        <v>10247217</v>
      </c>
      <c r="D2957" t="s">
        <v>9031</v>
      </c>
      <c r="E2957" t="s">
        <v>32</v>
      </c>
      <c r="F2957" t="s">
        <v>9032</v>
      </c>
      <c r="G2957" t="s">
        <v>32</v>
      </c>
      <c r="H2957" t="s">
        <v>9033</v>
      </c>
      <c r="I2957" t="s">
        <v>32</v>
      </c>
      <c r="J2957" s="5" t="s">
        <v>24476</v>
      </c>
    </row>
    <row r="2958" spans="1:10" x14ac:dyDescent="0.15">
      <c r="A2958" t="s">
        <v>4854</v>
      </c>
      <c r="B2958" t="s">
        <v>1481</v>
      </c>
      <c r="C2958">
        <v>10224022</v>
      </c>
      <c r="D2958" t="s">
        <v>9034</v>
      </c>
      <c r="E2958" t="s">
        <v>1481</v>
      </c>
      <c r="F2958" t="s">
        <v>1235</v>
      </c>
      <c r="G2958" t="s">
        <v>1481</v>
      </c>
      <c r="H2958" t="s">
        <v>9035</v>
      </c>
      <c r="I2958" t="s">
        <v>1481</v>
      </c>
      <c r="J2958" s="5" t="s">
        <v>24476</v>
      </c>
    </row>
    <row r="2959" spans="1:10" x14ac:dyDescent="0.15">
      <c r="A2959" t="s">
        <v>4854</v>
      </c>
      <c r="B2959" t="s">
        <v>184</v>
      </c>
      <c r="C2959">
        <v>10614005</v>
      </c>
      <c r="D2959" t="s">
        <v>4218</v>
      </c>
      <c r="E2959" t="s">
        <v>184</v>
      </c>
      <c r="F2959" t="s">
        <v>9036</v>
      </c>
      <c r="G2959" t="s">
        <v>184</v>
      </c>
      <c r="H2959" t="s">
        <v>9037</v>
      </c>
      <c r="I2959" t="s">
        <v>184</v>
      </c>
      <c r="J2959" s="5" t="s">
        <v>24476</v>
      </c>
    </row>
    <row r="2960" spans="1:10" x14ac:dyDescent="0.15">
      <c r="A2960" t="s">
        <v>4854</v>
      </c>
      <c r="B2960" t="s">
        <v>17</v>
      </c>
      <c r="C2960">
        <v>10252143</v>
      </c>
      <c r="D2960" t="s">
        <v>9038</v>
      </c>
      <c r="E2960" t="s">
        <v>17</v>
      </c>
      <c r="F2960" t="s">
        <v>9039</v>
      </c>
      <c r="G2960" t="s">
        <v>17</v>
      </c>
      <c r="H2960" t="s">
        <v>9040</v>
      </c>
      <c r="I2960" t="s">
        <v>17</v>
      </c>
      <c r="J2960" s="5" t="s">
        <v>24476</v>
      </c>
    </row>
    <row r="2961" spans="1:10" x14ac:dyDescent="0.15">
      <c r="A2961" t="s">
        <v>4854</v>
      </c>
      <c r="B2961" t="s">
        <v>32</v>
      </c>
      <c r="C2961">
        <v>10247038</v>
      </c>
      <c r="D2961" t="s">
        <v>9041</v>
      </c>
      <c r="E2961" t="s">
        <v>32</v>
      </c>
      <c r="F2961" t="s">
        <v>9042</v>
      </c>
      <c r="G2961" t="s">
        <v>32</v>
      </c>
      <c r="H2961" t="s">
        <v>9043</v>
      </c>
      <c r="I2961" t="s">
        <v>32</v>
      </c>
      <c r="J2961" s="5" t="s">
        <v>24476</v>
      </c>
    </row>
    <row r="2962" spans="1:10" x14ac:dyDescent="0.15">
      <c r="A2962" t="s">
        <v>4854</v>
      </c>
      <c r="B2962" t="s">
        <v>134</v>
      </c>
      <c r="C2962">
        <v>10856102</v>
      </c>
      <c r="D2962" t="s">
        <v>9044</v>
      </c>
      <c r="E2962" t="s">
        <v>134</v>
      </c>
      <c r="F2962" t="s">
        <v>110</v>
      </c>
      <c r="G2962" t="s">
        <v>134</v>
      </c>
      <c r="H2962" t="s">
        <v>9045</v>
      </c>
      <c r="I2962" t="s">
        <v>134</v>
      </c>
      <c r="J2962" s="5" t="s">
        <v>24476</v>
      </c>
    </row>
    <row r="2963" spans="1:10" x14ac:dyDescent="0.15">
      <c r="A2963" t="s">
        <v>4854</v>
      </c>
      <c r="B2963" t="s">
        <v>158</v>
      </c>
      <c r="C2963">
        <v>10636005</v>
      </c>
      <c r="D2963" t="s">
        <v>9046</v>
      </c>
      <c r="E2963" t="s">
        <v>158</v>
      </c>
      <c r="F2963" t="s">
        <v>9047</v>
      </c>
      <c r="G2963" t="s">
        <v>158</v>
      </c>
      <c r="H2963" t="s">
        <v>9048</v>
      </c>
      <c r="I2963" t="s">
        <v>158</v>
      </c>
      <c r="J2963" s="5" t="s">
        <v>24476</v>
      </c>
    </row>
    <row r="2964" spans="1:10" x14ac:dyDescent="0.15">
      <c r="A2964" t="s">
        <v>4854</v>
      </c>
      <c r="B2964" t="s">
        <v>47</v>
      </c>
      <c r="C2964">
        <v>10602023</v>
      </c>
      <c r="D2964" t="s">
        <v>9049</v>
      </c>
      <c r="E2964" t="s">
        <v>47</v>
      </c>
      <c r="F2964" t="s">
        <v>9050</v>
      </c>
      <c r="G2964" t="s">
        <v>47</v>
      </c>
      <c r="H2964" t="s">
        <v>9051</v>
      </c>
      <c r="I2964" t="s">
        <v>47</v>
      </c>
      <c r="J2964" s="5" t="s">
        <v>24476</v>
      </c>
    </row>
    <row r="2965" spans="1:10" x14ac:dyDescent="0.15">
      <c r="A2965" t="s">
        <v>4854</v>
      </c>
      <c r="B2965" t="s">
        <v>12</v>
      </c>
      <c r="C2965">
        <v>10248315</v>
      </c>
      <c r="D2965" t="s">
        <v>9052</v>
      </c>
      <c r="E2965" t="s">
        <v>12</v>
      </c>
      <c r="F2965" t="s">
        <v>9053</v>
      </c>
      <c r="G2965" t="s">
        <v>12</v>
      </c>
      <c r="H2965" t="s">
        <v>9054</v>
      </c>
      <c r="I2965" t="s">
        <v>12</v>
      </c>
      <c r="J2965" s="5" t="s">
        <v>24476</v>
      </c>
    </row>
    <row r="2966" spans="1:10" x14ac:dyDescent="0.15">
      <c r="A2966" t="s">
        <v>4854</v>
      </c>
      <c r="B2966" t="s">
        <v>160</v>
      </c>
      <c r="C2966">
        <v>10613050</v>
      </c>
      <c r="D2966" t="s">
        <v>9055</v>
      </c>
      <c r="E2966" t="s">
        <v>160</v>
      </c>
      <c r="F2966" t="s">
        <v>9056</v>
      </c>
      <c r="G2966" t="s">
        <v>160</v>
      </c>
      <c r="H2966" t="s">
        <v>9057</v>
      </c>
      <c r="I2966" t="s">
        <v>160</v>
      </c>
      <c r="J2966" s="5" t="s">
        <v>24476</v>
      </c>
    </row>
    <row r="2967" spans="1:10" x14ac:dyDescent="0.15">
      <c r="A2967" t="s">
        <v>4854</v>
      </c>
      <c r="B2967" t="s">
        <v>190</v>
      </c>
      <c r="C2967">
        <v>83285020</v>
      </c>
      <c r="D2967" t="s">
        <v>9058</v>
      </c>
      <c r="E2967" t="s">
        <v>190</v>
      </c>
      <c r="F2967" t="s">
        <v>9059</v>
      </c>
      <c r="G2967" t="s">
        <v>190</v>
      </c>
      <c r="H2967" t="s">
        <v>9060</v>
      </c>
      <c r="I2967" t="s">
        <v>190</v>
      </c>
      <c r="J2967" s="5" t="s">
        <v>24476</v>
      </c>
    </row>
    <row r="2968" spans="1:10" x14ac:dyDescent="0.15">
      <c r="A2968" t="s">
        <v>4854</v>
      </c>
      <c r="B2968" t="s">
        <v>134</v>
      </c>
      <c r="C2968">
        <v>10856070</v>
      </c>
      <c r="D2968" t="s">
        <v>9061</v>
      </c>
      <c r="E2968" t="s">
        <v>134</v>
      </c>
      <c r="F2968" t="s">
        <v>9062</v>
      </c>
      <c r="G2968" t="s">
        <v>134</v>
      </c>
      <c r="H2968" t="s">
        <v>9063</v>
      </c>
      <c r="I2968" t="s">
        <v>134</v>
      </c>
      <c r="J2968" s="5" t="s">
        <v>24476</v>
      </c>
    </row>
    <row r="2969" spans="1:10" x14ac:dyDescent="0.15">
      <c r="A2969" t="s">
        <v>4854</v>
      </c>
      <c r="B2969" t="s">
        <v>334</v>
      </c>
      <c r="C2969">
        <v>10520006</v>
      </c>
      <c r="D2969" t="s">
        <v>9064</v>
      </c>
      <c r="E2969" t="s">
        <v>334</v>
      </c>
      <c r="F2969" t="s">
        <v>9065</v>
      </c>
      <c r="G2969" t="s">
        <v>334</v>
      </c>
      <c r="H2969" t="s">
        <v>9066</v>
      </c>
      <c r="I2969" t="s">
        <v>334</v>
      </c>
      <c r="J2969" s="5" t="s">
        <v>24476</v>
      </c>
    </row>
    <row r="2970" spans="1:10" x14ac:dyDescent="0.15">
      <c r="A2970" t="s">
        <v>4854</v>
      </c>
      <c r="B2970" t="s">
        <v>17</v>
      </c>
      <c r="C2970">
        <v>10252365</v>
      </c>
      <c r="D2970" t="s">
        <v>9067</v>
      </c>
      <c r="E2970" t="s">
        <v>17</v>
      </c>
      <c r="F2970" t="s">
        <v>9068</v>
      </c>
      <c r="G2970" t="s">
        <v>17</v>
      </c>
      <c r="H2970" t="s">
        <v>9069</v>
      </c>
      <c r="I2970" t="s">
        <v>17</v>
      </c>
      <c r="J2970" s="5" t="s">
        <v>24476</v>
      </c>
    </row>
    <row r="2971" spans="1:10" x14ac:dyDescent="0.15">
      <c r="A2971" t="s">
        <v>4854</v>
      </c>
      <c r="B2971" t="s">
        <v>63</v>
      </c>
      <c r="C2971">
        <v>10280105</v>
      </c>
      <c r="D2971" t="s">
        <v>9070</v>
      </c>
      <c r="E2971" t="s">
        <v>63</v>
      </c>
      <c r="F2971" t="s">
        <v>9071</v>
      </c>
      <c r="G2971" t="s">
        <v>63</v>
      </c>
      <c r="H2971" t="s">
        <v>9072</v>
      </c>
      <c r="I2971" t="s">
        <v>63</v>
      </c>
      <c r="J2971" s="5" t="s">
        <v>24476</v>
      </c>
    </row>
    <row r="2972" spans="1:10" x14ac:dyDescent="0.15">
      <c r="A2972" t="s">
        <v>4854</v>
      </c>
      <c r="B2972" t="s">
        <v>56</v>
      </c>
      <c r="C2972">
        <v>10286458</v>
      </c>
      <c r="D2972" t="s">
        <v>9073</v>
      </c>
      <c r="E2972" t="s">
        <v>56</v>
      </c>
      <c r="F2972" t="s">
        <v>9074</v>
      </c>
      <c r="G2972" t="s">
        <v>56</v>
      </c>
      <c r="H2972" t="s">
        <v>9075</v>
      </c>
      <c r="I2972" t="s">
        <v>56</v>
      </c>
      <c r="J2972" s="5" t="s">
        <v>24476</v>
      </c>
    </row>
    <row r="2973" spans="1:10" x14ac:dyDescent="0.15">
      <c r="A2973" t="s">
        <v>4854</v>
      </c>
      <c r="B2973" t="s">
        <v>17</v>
      </c>
      <c r="C2973">
        <v>10252271</v>
      </c>
      <c r="D2973" t="s">
        <v>9076</v>
      </c>
      <c r="E2973" t="s">
        <v>17</v>
      </c>
      <c r="F2973" t="s">
        <v>9077</v>
      </c>
      <c r="G2973" t="s">
        <v>17</v>
      </c>
      <c r="H2973" t="s">
        <v>9078</v>
      </c>
      <c r="I2973" t="s">
        <v>17</v>
      </c>
      <c r="J2973" s="5" t="s">
        <v>24476</v>
      </c>
    </row>
    <row r="2974" spans="1:10" x14ac:dyDescent="0.15">
      <c r="A2974" t="s">
        <v>4854</v>
      </c>
      <c r="B2974" t="s">
        <v>2636</v>
      </c>
      <c r="C2974">
        <v>10512004</v>
      </c>
      <c r="D2974" t="s">
        <v>3109</v>
      </c>
      <c r="E2974" t="s">
        <v>2636</v>
      </c>
      <c r="F2974" t="s">
        <v>9079</v>
      </c>
      <c r="G2974" t="s">
        <v>2636</v>
      </c>
      <c r="H2974" t="s">
        <v>9080</v>
      </c>
      <c r="I2974" t="s">
        <v>2636</v>
      </c>
      <c r="J2974" s="5" t="s">
        <v>24476</v>
      </c>
    </row>
    <row r="2975" spans="1:10" x14ac:dyDescent="0.15">
      <c r="A2975" t="s">
        <v>4854</v>
      </c>
      <c r="B2975" t="s">
        <v>63</v>
      </c>
      <c r="C2975">
        <v>10280070</v>
      </c>
      <c r="D2975" t="s">
        <v>9081</v>
      </c>
      <c r="E2975" t="s">
        <v>63</v>
      </c>
      <c r="F2975" t="s">
        <v>9082</v>
      </c>
      <c r="G2975" t="s">
        <v>63</v>
      </c>
      <c r="H2975" t="s">
        <v>9083</v>
      </c>
      <c r="I2975" t="s">
        <v>63</v>
      </c>
      <c r="J2975" s="5" t="s">
        <v>24476</v>
      </c>
    </row>
    <row r="2976" spans="1:10" x14ac:dyDescent="0.15">
      <c r="A2976" t="s">
        <v>4854</v>
      </c>
      <c r="B2976" t="s">
        <v>32</v>
      </c>
      <c r="C2976">
        <v>10247127</v>
      </c>
      <c r="D2976" t="s">
        <v>9084</v>
      </c>
      <c r="E2976" t="s">
        <v>32</v>
      </c>
      <c r="F2976" t="s">
        <v>9085</v>
      </c>
      <c r="G2976" t="s">
        <v>32</v>
      </c>
      <c r="H2976" t="s">
        <v>9086</v>
      </c>
      <c r="I2976" t="s">
        <v>32</v>
      </c>
      <c r="J2976" s="5" t="s">
        <v>24476</v>
      </c>
    </row>
    <row r="2977" spans="1:10" x14ac:dyDescent="0.15">
      <c r="A2977" t="s">
        <v>4854</v>
      </c>
      <c r="B2977" t="s">
        <v>7927</v>
      </c>
      <c r="C2977">
        <v>10066002</v>
      </c>
      <c r="D2977" t="s">
        <v>9087</v>
      </c>
      <c r="E2977" t="s">
        <v>7927</v>
      </c>
      <c r="F2977" t="s">
        <v>3604</v>
      </c>
      <c r="G2977" t="s">
        <v>7927</v>
      </c>
      <c r="H2977" t="s">
        <v>9088</v>
      </c>
      <c r="I2977" t="s">
        <v>7927</v>
      </c>
      <c r="J2977" s="5" t="s">
        <v>24476</v>
      </c>
    </row>
    <row r="2978" spans="1:10" x14ac:dyDescent="0.15">
      <c r="A2978" t="s">
        <v>4854</v>
      </c>
      <c r="B2978" t="s">
        <v>6347</v>
      </c>
      <c r="C2978">
        <v>10538001</v>
      </c>
      <c r="D2978" t="s">
        <v>9089</v>
      </c>
      <c r="E2978" t="s">
        <v>6347</v>
      </c>
      <c r="F2978" t="s">
        <v>9090</v>
      </c>
      <c r="G2978" t="s">
        <v>6347</v>
      </c>
      <c r="H2978" t="s">
        <v>9091</v>
      </c>
      <c r="I2978" t="s">
        <v>6347</v>
      </c>
      <c r="J2978" s="5" t="s">
        <v>24476</v>
      </c>
    </row>
    <row r="2979" spans="1:10" x14ac:dyDescent="0.15">
      <c r="A2979" t="s">
        <v>4854</v>
      </c>
      <c r="B2979" t="s">
        <v>1292</v>
      </c>
      <c r="C2979">
        <v>10422016</v>
      </c>
      <c r="D2979" t="s">
        <v>9092</v>
      </c>
      <c r="E2979" t="s">
        <v>1292</v>
      </c>
      <c r="F2979" t="s">
        <v>9093</v>
      </c>
      <c r="G2979" t="s">
        <v>1292</v>
      </c>
      <c r="H2979" t="s">
        <v>7121</v>
      </c>
      <c r="I2979" t="s">
        <v>1292</v>
      </c>
      <c r="J2979" s="5" t="s">
        <v>24476</v>
      </c>
    </row>
    <row r="2980" spans="1:10" x14ac:dyDescent="0.15">
      <c r="A2980" t="s">
        <v>4854</v>
      </c>
      <c r="B2980" t="s">
        <v>134</v>
      </c>
      <c r="C2980">
        <v>10856038</v>
      </c>
      <c r="D2980" t="s">
        <v>9094</v>
      </c>
      <c r="E2980" t="s">
        <v>134</v>
      </c>
      <c r="F2980" t="s">
        <v>2483</v>
      </c>
      <c r="G2980" t="s">
        <v>134</v>
      </c>
      <c r="H2980" t="s">
        <v>9095</v>
      </c>
      <c r="I2980" t="s">
        <v>134</v>
      </c>
      <c r="J2980" s="5" t="s">
        <v>24476</v>
      </c>
    </row>
    <row r="2981" spans="1:10" x14ac:dyDescent="0.15">
      <c r="A2981" t="s">
        <v>4854</v>
      </c>
      <c r="B2981" t="s">
        <v>17</v>
      </c>
      <c r="C2981">
        <v>10252049</v>
      </c>
      <c r="D2981" t="s">
        <v>9096</v>
      </c>
      <c r="E2981" t="s">
        <v>17</v>
      </c>
      <c r="F2981" t="s">
        <v>9097</v>
      </c>
      <c r="G2981" t="s">
        <v>17</v>
      </c>
      <c r="H2981" t="s">
        <v>9098</v>
      </c>
      <c r="I2981" t="s">
        <v>17</v>
      </c>
      <c r="J2981" s="5" t="s">
        <v>24476</v>
      </c>
    </row>
    <row r="2982" spans="1:10" x14ac:dyDescent="0.15">
      <c r="A2982" t="s">
        <v>4854</v>
      </c>
      <c r="B2982" t="s">
        <v>168</v>
      </c>
      <c r="C2982">
        <v>10421016</v>
      </c>
      <c r="D2982" t="s">
        <v>9099</v>
      </c>
      <c r="E2982" t="s">
        <v>168</v>
      </c>
      <c r="F2982" t="s">
        <v>9100</v>
      </c>
      <c r="G2982" t="s">
        <v>168</v>
      </c>
      <c r="H2982" t="s">
        <v>9101</v>
      </c>
      <c r="I2982" t="s">
        <v>168</v>
      </c>
      <c r="J2982" s="5" t="s">
        <v>24476</v>
      </c>
    </row>
    <row r="2983" spans="1:10" x14ac:dyDescent="0.15">
      <c r="A2983" t="s">
        <v>4854</v>
      </c>
      <c r="B2983" t="s">
        <v>27</v>
      </c>
      <c r="C2983">
        <v>10358019</v>
      </c>
      <c r="D2983" t="s">
        <v>9102</v>
      </c>
      <c r="E2983" t="s">
        <v>27</v>
      </c>
      <c r="F2983" t="s">
        <v>9103</v>
      </c>
      <c r="G2983" t="s">
        <v>27</v>
      </c>
      <c r="H2983" t="s">
        <v>9104</v>
      </c>
      <c r="I2983" t="s">
        <v>27</v>
      </c>
      <c r="J2983" s="5" t="s">
        <v>24476</v>
      </c>
    </row>
    <row r="2984" spans="1:10" x14ac:dyDescent="0.15">
      <c r="A2984" t="s">
        <v>4854</v>
      </c>
      <c r="B2984" t="s">
        <v>2310</v>
      </c>
      <c r="C2984">
        <v>10710013</v>
      </c>
      <c r="D2984" t="s">
        <v>9105</v>
      </c>
      <c r="E2984" t="s">
        <v>2310</v>
      </c>
      <c r="F2984" t="s">
        <v>151</v>
      </c>
      <c r="G2984" t="s">
        <v>2310</v>
      </c>
      <c r="H2984" t="s">
        <v>2832</v>
      </c>
      <c r="I2984" t="s">
        <v>2310</v>
      </c>
      <c r="J2984" s="5" t="s">
        <v>24476</v>
      </c>
    </row>
    <row r="2985" spans="1:10" x14ac:dyDescent="0.15">
      <c r="A2985" t="s">
        <v>4854</v>
      </c>
      <c r="B2985" t="s">
        <v>66</v>
      </c>
      <c r="C2985">
        <v>10001018</v>
      </c>
      <c r="D2985" t="s">
        <v>9106</v>
      </c>
      <c r="E2985" t="s">
        <v>66</v>
      </c>
      <c r="F2985" t="s">
        <v>9107</v>
      </c>
      <c r="G2985" t="s">
        <v>66</v>
      </c>
      <c r="H2985" t="s">
        <v>9108</v>
      </c>
      <c r="I2985" t="s">
        <v>66</v>
      </c>
      <c r="J2985" s="5" t="s">
        <v>24476</v>
      </c>
    </row>
    <row r="2986" spans="1:10" x14ac:dyDescent="0.15">
      <c r="A2986" t="s">
        <v>4854</v>
      </c>
      <c r="B2986" t="s">
        <v>17</v>
      </c>
      <c r="C2986">
        <v>10252240</v>
      </c>
      <c r="D2986" t="s">
        <v>9109</v>
      </c>
      <c r="E2986" t="s">
        <v>17</v>
      </c>
      <c r="F2986" t="s">
        <v>9110</v>
      </c>
      <c r="G2986" t="s">
        <v>17</v>
      </c>
      <c r="H2986" t="s">
        <v>9111</v>
      </c>
      <c r="I2986" t="s">
        <v>17</v>
      </c>
      <c r="J2986" s="5" t="s">
        <v>24476</v>
      </c>
    </row>
    <row r="2987" spans="1:10" x14ac:dyDescent="0.15">
      <c r="A2987" t="s">
        <v>4854</v>
      </c>
      <c r="B2987" t="s">
        <v>9</v>
      </c>
      <c r="C2987">
        <v>10459016</v>
      </c>
      <c r="D2987" t="s">
        <v>9112</v>
      </c>
      <c r="E2987" t="s">
        <v>9</v>
      </c>
      <c r="F2987" t="s">
        <v>9113</v>
      </c>
      <c r="G2987" t="s">
        <v>9</v>
      </c>
      <c r="H2987" t="s">
        <v>9114</v>
      </c>
      <c r="I2987" t="s">
        <v>9</v>
      </c>
      <c r="J2987" s="5" t="s">
        <v>24476</v>
      </c>
    </row>
    <row r="2988" spans="1:10" x14ac:dyDescent="0.15">
      <c r="A2988" t="s">
        <v>4854</v>
      </c>
      <c r="B2988" t="s">
        <v>63</v>
      </c>
      <c r="C2988">
        <v>10280040</v>
      </c>
      <c r="D2988" t="s">
        <v>3861</v>
      </c>
      <c r="E2988" t="s">
        <v>63</v>
      </c>
      <c r="F2988" t="s">
        <v>9115</v>
      </c>
      <c r="G2988" t="s">
        <v>63</v>
      </c>
      <c r="H2988" t="s">
        <v>9116</v>
      </c>
      <c r="I2988" t="s">
        <v>63</v>
      </c>
      <c r="J2988" s="5" t="s">
        <v>24476</v>
      </c>
    </row>
    <row r="2989" spans="1:10" x14ac:dyDescent="0.15">
      <c r="A2989" t="s">
        <v>4854</v>
      </c>
      <c r="B2989" t="s">
        <v>32</v>
      </c>
      <c r="C2989">
        <v>10247417</v>
      </c>
      <c r="D2989" t="s">
        <v>9117</v>
      </c>
      <c r="E2989" t="s">
        <v>32</v>
      </c>
      <c r="F2989" t="s">
        <v>9118</v>
      </c>
      <c r="G2989" t="s">
        <v>32</v>
      </c>
      <c r="H2989" t="s">
        <v>9119</v>
      </c>
      <c r="I2989" t="s">
        <v>32</v>
      </c>
      <c r="J2989" s="5" t="s">
        <v>24476</v>
      </c>
    </row>
    <row r="2990" spans="1:10" x14ac:dyDescent="0.15">
      <c r="A2990" t="s">
        <v>4854</v>
      </c>
      <c r="B2990" t="s">
        <v>1829</v>
      </c>
      <c r="C2990">
        <v>10058011</v>
      </c>
      <c r="D2990" t="s">
        <v>9120</v>
      </c>
      <c r="E2990" t="s">
        <v>1829</v>
      </c>
      <c r="F2990" t="s">
        <v>9121</v>
      </c>
      <c r="G2990" t="s">
        <v>1829</v>
      </c>
      <c r="H2990" t="s">
        <v>9122</v>
      </c>
      <c r="I2990" t="s">
        <v>1829</v>
      </c>
      <c r="J2990" s="5" t="s">
        <v>24476</v>
      </c>
    </row>
    <row r="2991" spans="1:10" x14ac:dyDescent="0.15">
      <c r="A2991" t="s">
        <v>4854</v>
      </c>
      <c r="B2991" t="s">
        <v>1255</v>
      </c>
      <c r="C2991">
        <v>10126015</v>
      </c>
      <c r="D2991" t="s">
        <v>9123</v>
      </c>
      <c r="E2991" t="s">
        <v>1255</v>
      </c>
      <c r="F2991" t="s">
        <v>9124</v>
      </c>
      <c r="G2991" t="s">
        <v>1255</v>
      </c>
      <c r="H2991" t="s">
        <v>9125</v>
      </c>
      <c r="I2991" t="s">
        <v>1255</v>
      </c>
      <c r="J2991" s="5" t="s">
        <v>24476</v>
      </c>
    </row>
    <row r="2992" spans="1:10" x14ac:dyDescent="0.15">
      <c r="A2992" t="s">
        <v>4854</v>
      </c>
      <c r="B2992" t="s">
        <v>63</v>
      </c>
      <c r="C2992">
        <v>10280191</v>
      </c>
      <c r="D2992" t="s">
        <v>9126</v>
      </c>
      <c r="E2992" t="s">
        <v>63</v>
      </c>
      <c r="F2992" t="s">
        <v>9127</v>
      </c>
      <c r="G2992" t="s">
        <v>63</v>
      </c>
      <c r="H2992" t="s">
        <v>9128</v>
      </c>
      <c r="I2992" t="s">
        <v>63</v>
      </c>
      <c r="J2992" s="5" t="s">
        <v>24476</v>
      </c>
    </row>
    <row r="2993" spans="1:10" x14ac:dyDescent="0.15">
      <c r="A2993" t="s">
        <v>4854</v>
      </c>
      <c r="B2993" t="s">
        <v>12</v>
      </c>
      <c r="C2993">
        <v>10248120</v>
      </c>
      <c r="D2993" t="s">
        <v>9129</v>
      </c>
      <c r="E2993" t="s">
        <v>12</v>
      </c>
      <c r="F2993" t="s">
        <v>9130</v>
      </c>
      <c r="G2993" t="s">
        <v>12</v>
      </c>
      <c r="H2993" t="s">
        <v>9131</v>
      </c>
      <c r="I2993" t="s">
        <v>12</v>
      </c>
      <c r="J2993" s="5" t="s">
        <v>24476</v>
      </c>
    </row>
    <row r="2994" spans="1:10" x14ac:dyDescent="0.15">
      <c r="A2994" t="s">
        <v>4854</v>
      </c>
      <c r="B2994" t="s">
        <v>4141</v>
      </c>
      <c r="C2994">
        <v>10119004</v>
      </c>
      <c r="D2994" t="s">
        <v>9132</v>
      </c>
      <c r="E2994" t="s">
        <v>4141</v>
      </c>
      <c r="F2994" t="s">
        <v>406</v>
      </c>
      <c r="G2994" t="s">
        <v>4141</v>
      </c>
      <c r="H2994" t="s">
        <v>9133</v>
      </c>
      <c r="I2994" t="s">
        <v>4141</v>
      </c>
      <c r="J2994" s="5" t="s">
        <v>24476</v>
      </c>
    </row>
    <row r="2995" spans="1:10" x14ac:dyDescent="0.15">
      <c r="A2995" t="s">
        <v>4854</v>
      </c>
      <c r="B2995" t="s">
        <v>103</v>
      </c>
      <c r="C2995" t="s">
        <v>9134</v>
      </c>
      <c r="D2995" t="s">
        <v>9135</v>
      </c>
      <c r="E2995" t="s">
        <v>103</v>
      </c>
      <c r="F2995" t="s">
        <v>9136</v>
      </c>
      <c r="G2995" t="s">
        <v>32</v>
      </c>
      <c r="H2995" t="s">
        <v>9137</v>
      </c>
      <c r="I2995" t="s">
        <v>32</v>
      </c>
      <c r="J2995" s="5" t="s">
        <v>24476</v>
      </c>
    </row>
    <row r="2996" spans="1:10" x14ac:dyDescent="0.15">
      <c r="A2996" t="s">
        <v>4854</v>
      </c>
      <c r="B2996" t="s">
        <v>56</v>
      </c>
      <c r="C2996">
        <v>10286044</v>
      </c>
      <c r="D2996" t="s">
        <v>9138</v>
      </c>
      <c r="E2996" t="s">
        <v>56</v>
      </c>
      <c r="F2996" t="s">
        <v>9139</v>
      </c>
      <c r="G2996" t="s">
        <v>56</v>
      </c>
      <c r="H2996" t="s">
        <v>9140</v>
      </c>
      <c r="I2996" t="s">
        <v>56</v>
      </c>
      <c r="J2996" s="5" t="s">
        <v>24476</v>
      </c>
    </row>
    <row r="2997" spans="1:10" x14ac:dyDescent="0.15">
      <c r="A2997" t="s">
        <v>4854</v>
      </c>
      <c r="B2997" t="s">
        <v>23</v>
      </c>
      <c r="C2997">
        <v>10256002</v>
      </c>
      <c r="D2997" t="s">
        <v>9141</v>
      </c>
      <c r="E2997" t="s">
        <v>23</v>
      </c>
      <c r="F2997" t="s">
        <v>9142</v>
      </c>
      <c r="G2997" t="s">
        <v>23</v>
      </c>
      <c r="H2997" t="s">
        <v>2830</v>
      </c>
      <c r="I2997" t="s">
        <v>23</v>
      </c>
      <c r="J2997" s="5" t="s">
        <v>24476</v>
      </c>
    </row>
    <row r="2998" spans="1:10" x14ac:dyDescent="0.15">
      <c r="A2998" t="s">
        <v>4854</v>
      </c>
      <c r="B2998" t="s">
        <v>9143</v>
      </c>
      <c r="C2998">
        <v>11105001</v>
      </c>
      <c r="D2998" t="s">
        <v>154</v>
      </c>
      <c r="E2998" t="s">
        <v>9143</v>
      </c>
      <c r="F2998" t="s">
        <v>9144</v>
      </c>
      <c r="G2998" t="s">
        <v>9143</v>
      </c>
      <c r="H2998" t="s">
        <v>9145</v>
      </c>
      <c r="I2998" t="s">
        <v>9143</v>
      </c>
      <c r="J2998" s="5" t="s">
        <v>24476</v>
      </c>
    </row>
    <row r="2999" spans="1:10" x14ac:dyDescent="0.15">
      <c r="A2999" t="s">
        <v>4854</v>
      </c>
      <c r="B2999" t="s">
        <v>12</v>
      </c>
      <c r="C2999">
        <v>10248195</v>
      </c>
      <c r="D2999" t="s">
        <v>9146</v>
      </c>
      <c r="E2999" t="s">
        <v>12</v>
      </c>
      <c r="F2999" t="s">
        <v>3936</v>
      </c>
      <c r="G2999" t="s">
        <v>12</v>
      </c>
      <c r="H2999" t="s">
        <v>9147</v>
      </c>
      <c r="I2999" t="s">
        <v>12</v>
      </c>
      <c r="J2999" s="5" t="s">
        <v>24476</v>
      </c>
    </row>
    <row r="3000" spans="1:10" x14ac:dyDescent="0.15">
      <c r="A3000" t="s">
        <v>4854</v>
      </c>
      <c r="B3000" t="s">
        <v>1983</v>
      </c>
      <c r="C3000">
        <v>10386002</v>
      </c>
      <c r="D3000" t="s">
        <v>9148</v>
      </c>
      <c r="E3000" t="s">
        <v>1983</v>
      </c>
      <c r="F3000" t="s">
        <v>9149</v>
      </c>
      <c r="G3000" t="s">
        <v>1983</v>
      </c>
      <c r="H3000" t="s">
        <v>9150</v>
      </c>
      <c r="I3000" t="s">
        <v>1983</v>
      </c>
      <c r="J3000" s="5" t="s">
        <v>24476</v>
      </c>
    </row>
    <row r="3001" spans="1:10" x14ac:dyDescent="0.15">
      <c r="A3001" t="s">
        <v>4854</v>
      </c>
      <c r="B3001" t="s">
        <v>56</v>
      </c>
      <c r="C3001" t="s">
        <v>9151</v>
      </c>
      <c r="D3001" t="s">
        <v>9152</v>
      </c>
      <c r="E3001" t="s">
        <v>56</v>
      </c>
      <c r="F3001" t="s">
        <v>9153</v>
      </c>
      <c r="G3001" t="s">
        <v>56</v>
      </c>
      <c r="H3001" t="s">
        <v>9154</v>
      </c>
      <c r="I3001" t="s">
        <v>48</v>
      </c>
      <c r="J3001" s="5" t="s">
        <v>24476</v>
      </c>
    </row>
    <row r="3002" spans="1:10" x14ac:dyDescent="0.15">
      <c r="A3002" t="s">
        <v>4854</v>
      </c>
      <c r="B3002" t="s">
        <v>100</v>
      </c>
      <c r="C3002">
        <v>10425044</v>
      </c>
      <c r="D3002" t="s">
        <v>9155</v>
      </c>
      <c r="E3002" t="s">
        <v>100</v>
      </c>
      <c r="F3002" t="s">
        <v>9156</v>
      </c>
      <c r="G3002" t="s">
        <v>100</v>
      </c>
      <c r="H3002" t="s">
        <v>9157</v>
      </c>
      <c r="I3002" t="s">
        <v>100</v>
      </c>
      <c r="J3002" s="5" t="s">
        <v>24476</v>
      </c>
    </row>
    <row r="3003" spans="1:10" x14ac:dyDescent="0.15">
      <c r="A3003" t="s">
        <v>4854</v>
      </c>
      <c r="B3003" t="s">
        <v>320</v>
      </c>
      <c r="C3003">
        <v>10056003</v>
      </c>
      <c r="D3003" t="s">
        <v>9158</v>
      </c>
      <c r="E3003" t="s">
        <v>320</v>
      </c>
      <c r="F3003" t="s">
        <v>9159</v>
      </c>
      <c r="G3003" t="s">
        <v>320</v>
      </c>
      <c r="H3003" t="s">
        <v>9160</v>
      </c>
      <c r="I3003" t="s">
        <v>320</v>
      </c>
      <c r="J3003" s="5" t="s">
        <v>24476</v>
      </c>
    </row>
    <row r="3004" spans="1:10" x14ac:dyDescent="0.15">
      <c r="A3004" t="s">
        <v>4854</v>
      </c>
      <c r="B3004" t="s">
        <v>48</v>
      </c>
      <c r="C3004">
        <v>10284004</v>
      </c>
      <c r="D3004" t="s">
        <v>9161</v>
      </c>
      <c r="E3004" t="s">
        <v>48</v>
      </c>
      <c r="F3004" t="s">
        <v>9162</v>
      </c>
      <c r="G3004" t="s">
        <v>48</v>
      </c>
      <c r="H3004" t="s">
        <v>9163</v>
      </c>
      <c r="I3004" t="s">
        <v>48</v>
      </c>
      <c r="J3004" s="5" t="s">
        <v>24476</v>
      </c>
    </row>
    <row r="3005" spans="1:10" x14ac:dyDescent="0.15">
      <c r="A3005" t="s">
        <v>4854</v>
      </c>
      <c r="B3005" t="s">
        <v>21</v>
      </c>
      <c r="C3005">
        <v>90002075</v>
      </c>
      <c r="D3005" t="s">
        <v>9164</v>
      </c>
      <c r="E3005" t="s">
        <v>21</v>
      </c>
      <c r="F3005" t="s">
        <v>9165</v>
      </c>
      <c r="G3005" t="s">
        <v>21</v>
      </c>
      <c r="H3005" t="s">
        <v>9166</v>
      </c>
      <c r="I3005" t="s">
        <v>21</v>
      </c>
      <c r="J3005" s="5" t="s">
        <v>24476</v>
      </c>
    </row>
    <row r="3006" spans="1:10" x14ac:dyDescent="0.15">
      <c r="A3006" t="s">
        <v>4854</v>
      </c>
      <c r="B3006" t="s">
        <v>2529</v>
      </c>
      <c r="C3006">
        <v>10689011</v>
      </c>
      <c r="D3006" t="s">
        <v>9167</v>
      </c>
      <c r="E3006" t="s">
        <v>2529</v>
      </c>
      <c r="F3006" t="s">
        <v>9168</v>
      </c>
      <c r="G3006" t="s">
        <v>2529</v>
      </c>
      <c r="H3006" t="s">
        <v>9169</v>
      </c>
      <c r="I3006" t="s">
        <v>2529</v>
      </c>
      <c r="J3006" s="5" t="s">
        <v>24476</v>
      </c>
    </row>
    <row r="3007" spans="1:10" x14ac:dyDescent="0.15">
      <c r="A3007" t="s">
        <v>4854</v>
      </c>
      <c r="B3007" t="s">
        <v>223</v>
      </c>
      <c r="C3007">
        <v>90006042</v>
      </c>
      <c r="D3007" t="s">
        <v>9170</v>
      </c>
      <c r="E3007" t="s">
        <v>223</v>
      </c>
      <c r="F3007" t="s">
        <v>9171</v>
      </c>
      <c r="G3007" t="s">
        <v>223</v>
      </c>
      <c r="H3007" t="s">
        <v>9172</v>
      </c>
      <c r="I3007" t="s">
        <v>223</v>
      </c>
      <c r="J3007" s="5" t="s">
        <v>24476</v>
      </c>
    </row>
    <row r="3008" spans="1:10" x14ac:dyDescent="0.15">
      <c r="A3008" t="s">
        <v>4854</v>
      </c>
      <c r="B3008" t="s">
        <v>200</v>
      </c>
      <c r="C3008">
        <v>10220007</v>
      </c>
      <c r="D3008" t="s">
        <v>9173</v>
      </c>
      <c r="E3008" t="s">
        <v>200</v>
      </c>
      <c r="F3008" t="s">
        <v>9174</v>
      </c>
      <c r="G3008" t="s">
        <v>200</v>
      </c>
      <c r="H3008" t="s">
        <v>9175</v>
      </c>
      <c r="I3008" t="s">
        <v>200</v>
      </c>
      <c r="J3008" s="5" t="s">
        <v>24476</v>
      </c>
    </row>
    <row r="3009" spans="1:10" x14ac:dyDescent="0.15">
      <c r="A3009" t="s">
        <v>4854</v>
      </c>
      <c r="B3009" t="s">
        <v>56</v>
      </c>
      <c r="C3009">
        <v>10286287</v>
      </c>
      <c r="D3009" t="s">
        <v>9176</v>
      </c>
      <c r="E3009" t="s">
        <v>56</v>
      </c>
      <c r="F3009" t="s">
        <v>9177</v>
      </c>
      <c r="G3009" t="s">
        <v>56</v>
      </c>
      <c r="H3009" t="s">
        <v>9178</v>
      </c>
      <c r="I3009" t="s">
        <v>56</v>
      </c>
      <c r="J3009" s="5" t="s">
        <v>24476</v>
      </c>
    </row>
    <row r="3010" spans="1:10" x14ac:dyDescent="0.15">
      <c r="A3010" t="s">
        <v>4854</v>
      </c>
      <c r="B3010" t="s">
        <v>617</v>
      </c>
      <c r="C3010">
        <v>10294025</v>
      </c>
      <c r="D3010" t="s">
        <v>9179</v>
      </c>
      <c r="E3010" t="s">
        <v>617</v>
      </c>
      <c r="F3010" t="s">
        <v>9180</v>
      </c>
      <c r="G3010" t="s">
        <v>617</v>
      </c>
      <c r="H3010" t="s">
        <v>9181</v>
      </c>
      <c r="I3010" t="s">
        <v>617</v>
      </c>
      <c r="J3010" s="5" t="s">
        <v>24476</v>
      </c>
    </row>
    <row r="3011" spans="1:10" x14ac:dyDescent="0.15">
      <c r="A3011" t="s">
        <v>4854</v>
      </c>
      <c r="B3011" t="s">
        <v>3355</v>
      </c>
      <c r="C3011">
        <v>10094004</v>
      </c>
      <c r="D3011" t="s">
        <v>9182</v>
      </c>
      <c r="E3011" t="s">
        <v>3355</v>
      </c>
      <c r="F3011" t="s">
        <v>9183</v>
      </c>
      <c r="G3011" t="s">
        <v>3355</v>
      </c>
      <c r="H3011" t="s">
        <v>9184</v>
      </c>
      <c r="I3011" t="s">
        <v>3355</v>
      </c>
      <c r="J3011" s="5" t="s">
        <v>24476</v>
      </c>
    </row>
    <row r="3012" spans="1:10" x14ac:dyDescent="0.15">
      <c r="A3012" t="s">
        <v>4854</v>
      </c>
      <c r="B3012" t="s">
        <v>14</v>
      </c>
      <c r="C3012">
        <v>10246062</v>
      </c>
      <c r="D3012" t="s">
        <v>9185</v>
      </c>
      <c r="E3012" t="s">
        <v>14</v>
      </c>
      <c r="F3012" t="s">
        <v>9186</v>
      </c>
      <c r="G3012" t="s">
        <v>14</v>
      </c>
      <c r="H3012" t="s">
        <v>9187</v>
      </c>
      <c r="I3012" t="s">
        <v>14</v>
      </c>
      <c r="J3012" s="5" t="s">
        <v>24476</v>
      </c>
    </row>
    <row r="3013" spans="1:10" x14ac:dyDescent="0.15">
      <c r="A3013" t="s">
        <v>4854</v>
      </c>
      <c r="B3013" t="s">
        <v>164</v>
      </c>
      <c r="C3013">
        <v>90109005</v>
      </c>
      <c r="D3013" t="s">
        <v>9188</v>
      </c>
      <c r="E3013" t="s">
        <v>164</v>
      </c>
      <c r="F3013" t="s">
        <v>9189</v>
      </c>
      <c r="G3013" t="s">
        <v>164</v>
      </c>
      <c r="H3013" t="s">
        <v>9190</v>
      </c>
      <c r="I3013" t="s">
        <v>164</v>
      </c>
      <c r="J3013" s="5" t="s">
        <v>24476</v>
      </c>
    </row>
    <row r="3014" spans="1:10" x14ac:dyDescent="0.15">
      <c r="A3014" t="s">
        <v>4854</v>
      </c>
      <c r="B3014" t="s">
        <v>33</v>
      </c>
      <c r="C3014">
        <v>10141038</v>
      </c>
      <c r="D3014" t="s">
        <v>9191</v>
      </c>
      <c r="E3014" t="s">
        <v>33</v>
      </c>
      <c r="F3014" t="s">
        <v>9192</v>
      </c>
      <c r="G3014" t="s">
        <v>33</v>
      </c>
      <c r="H3014" t="s">
        <v>9193</v>
      </c>
      <c r="I3014" t="s">
        <v>33</v>
      </c>
      <c r="J3014" s="5" t="s">
        <v>24476</v>
      </c>
    </row>
    <row r="3015" spans="1:10" x14ac:dyDescent="0.15">
      <c r="A3015" t="s">
        <v>4854</v>
      </c>
      <c r="B3015" t="s">
        <v>1925</v>
      </c>
      <c r="C3015">
        <v>10426030</v>
      </c>
      <c r="D3015" t="s">
        <v>9194</v>
      </c>
      <c r="E3015" t="s">
        <v>1925</v>
      </c>
      <c r="F3015" t="s">
        <v>9195</v>
      </c>
      <c r="G3015" t="s">
        <v>1925</v>
      </c>
      <c r="H3015" t="s">
        <v>9196</v>
      </c>
      <c r="I3015" t="s">
        <v>1925</v>
      </c>
      <c r="J3015" s="5" t="s">
        <v>24476</v>
      </c>
    </row>
    <row r="3016" spans="1:10" x14ac:dyDescent="0.15">
      <c r="A3016" t="s">
        <v>4854</v>
      </c>
      <c r="B3016" t="s">
        <v>2310</v>
      </c>
      <c r="C3016">
        <v>10710006</v>
      </c>
      <c r="D3016" t="s">
        <v>9197</v>
      </c>
      <c r="E3016" t="s">
        <v>2310</v>
      </c>
      <c r="F3016" t="s">
        <v>9198</v>
      </c>
      <c r="G3016" t="s">
        <v>2310</v>
      </c>
      <c r="H3016" t="s">
        <v>9199</v>
      </c>
      <c r="I3016" t="s">
        <v>2310</v>
      </c>
      <c r="J3016" s="5" t="s">
        <v>24476</v>
      </c>
    </row>
    <row r="3017" spans="1:10" x14ac:dyDescent="0.15">
      <c r="A3017" t="s">
        <v>4854</v>
      </c>
      <c r="B3017" t="s">
        <v>56</v>
      </c>
      <c r="C3017">
        <v>10286069</v>
      </c>
      <c r="D3017" t="s">
        <v>1693</v>
      </c>
      <c r="E3017" t="s">
        <v>56</v>
      </c>
      <c r="F3017" t="s">
        <v>9200</v>
      </c>
      <c r="G3017" t="s">
        <v>56</v>
      </c>
      <c r="H3017" t="s">
        <v>9201</v>
      </c>
      <c r="I3017" t="s">
        <v>56</v>
      </c>
      <c r="J3017" s="5" t="s">
        <v>24476</v>
      </c>
    </row>
    <row r="3018" spans="1:10" x14ac:dyDescent="0.15">
      <c r="A3018" t="s">
        <v>4854</v>
      </c>
      <c r="B3018" t="s">
        <v>17</v>
      </c>
      <c r="C3018">
        <v>10252233</v>
      </c>
      <c r="D3018" t="s">
        <v>9202</v>
      </c>
      <c r="E3018" t="s">
        <v>17</v>
      </c>
      <c r="F3018" t="s">
        <v>9203</v>
      </c>
      <c r="G3018" t="s">
        <v>17</v>
      </c>
      <c r="H3018" t="s">
        <v>9204</v>
      </c>
      <c r="I3018" t="s">
        <v>17</v>
      </c>
      <c r="J3018" s="5" t="s">
        <v>24476</v>
      </c>
    </row>
    <row r="3019" spans="1:10" x14ac:dyDescent="0.15">
      <c r="A3019" t="s">
        <v>4854</v>
      </c>
      <c r="B3019" t="s">
        <v>9</v>
      </c>
      <c r="C3019">
        <v>10459009</v>
      </c>
      <c r="D3019" t="s">
        <v>9205</v>
      </c>
      <c r="E3019" t="s">
        <v>9</v>
      </c>
      <c r="F3019" t="s">
        <v>9206</v>
      </c>
      <c r="G3019" t="s">
        <v>9</v>
      </c>
      <c r="H3019" t="s">
        <v>3602</v>
      </c>
      <c r="I3019" t="s">
        <v>9</v>
      </c>
      <c r="J3019" s="5" t="s">
        <v>24476</v>
      </c>
    </row>
    <row r="3020" spans="1:10" x14ac:dyDescent="0.15">
      <c r="A3020" t="s">
        <v>4854</v>
      </c>
      <c r="B3020" t="s">
        <v>29</v>
      </c>
      <c r="C3020">
        <v>10424042</v>
      </c>
      <c r="D3020" t="s">
        <v>9207</v>
      </c>
      <c r="E3020" t="s">
        <v>29</v>
      </c>
      <c r="F3020" t="s">
        <v>9208</v>
      </c>
      <c r="G3020" t="s">
        <v>29</v>
      </c>
      <c r="H3020" t="s">
        <v>7028</v>
      </c>
      <c r="I3020" t="s">
        <v>29</v>
      </c>
      <c r="J3020" s="5" t="s">
        <v>24476</v>
      </c>
    </row>
    <row r="3021" spans="1:10" x14ac:dyDescent="0.15">
      <c r="A3021" t="s">
        <v>4854</v>
      </c>
      <c r="B3021" t="s">
        <v>32</v>
      </c>
      <c r="C3021">
        <v>10247410</v>
      </c>
      <c r="D3021" t="s">
        <v>9209</v>
      </c>
      <c r="E3021" t="s">
        <v>32</v>
      </c>
      <c r="F3021" t="s">
        <v>9210</v>
      </c>
      <c r="G3021" t="s">
        <v>32</v>
      </c>
      <c r="H3021" t="s">
        <v>9211</v>
      </c>
      <c r="I3021" t="s">
        <v>32</v>
      </c>
      <c r="J3021" s="5" t="s">
        <v>24476</v>
      </c>
    </row>
    <row r="3022" spans="1:10" x14ac:dyDescent="0.15">
      <c r="A3022" t="s">
        <v>4854</v>
      </c>
      <c r="B3022" t="s">
        <v>56</v>
      </c>
      <c r="C3022">
        <v>10286224</v>
      </c>
      <c r="D3022" t="s">
        <v>9212</v>
      </c>
      <c r="E3022" t="s">
        <v>56</v>
      </c>
      <c r="F3022" t="s">
        <v>9213</v>
      </c>
      <c r="G3022" t="s">
        <v>56</v>
      </c>
      <c r="H3022" t="s">
        <v>9214</v>
      </c>
      <c r="I3022" t="s">
        <v>56</v>
      </c>
      <c r="J3022" s="5" t="s">
        <v>24476</v>
      </c>
    </row>
    <row r="3023" spans="1:10" x14ac:dyDescent="0.15">
      <c r="A3023" t="s">
        <v>4854</v>
      </c>
      <c r="B3023" t="s">
        <v>1255</v>
      </c>
      <c r="C3023">
        <v>10126008</v>
      </c>
      <c r="D3023" t="s">
        <v>9215</v>
      </c>
      <c r="E3023" t="s">
        <v>1255</v>
      </c>
      <c r="F3023" t="s">
        <v>9216</v>
      </c>
      <c r="G3023" t="s">
        <v>1255</v>
      </c>
      <c r="H3023" t="s">
        <v>9217</v>
      </c>
      <c r="I3023" t="s">
        <v>1255</v>
      </c>
      <c r="J3023" s="5" t="s">
        <v>24476</v>
      </c>
    </row>
    <row r="3024" spans="1:10" x14ac:dyDescent="0.15">
      <c r="A3024" t="s">
        <v>4854</v>
      </c>
      <c r="B3024" t="s">
        <v>17</v>
      </c>
      <c r="C3024">
        <v>10252351</v>
      </c>
      <c r="D3024" t="s">
        <v>9218</v>
      </c>
      <c r="E3024" t="s">
        <v>17</v>
      </c>
      <c r="F3024" t="s">
        <v>9219</v>
      </c>
      <c r="G3024" t="s">
        <v>17</v>
      </c>
      <c r="H3024" t="s">
        <v>9220</v>
      </c>
      <c r="I3024" t="s">
        <v>17</v>
      </c>
      <c r="J3024" s="5" t="s">
        <v>24476</v>
      </c>
    </row>
    <row r="3025" spans="1:10" x14ac:dyDescent="0.15">
      <c r="A3025" t="s">
        <v>4854</v>
      </c>
      <c r="B3025" t="s">
        <v>32</v>
      </c>
      <c r="C3025">
        <v>10247238</v>
      </c>
      <c r="D3025" t="s">
        <v>9221</v>
      </c>
      <c r="E3025" t="s">
        <v>32</v>
      </c>
      <c r="F3025" t="s">
        <v>9222</v>
      </c>
      <c r="G3025" t="s">
        <v>32</v>
      </c>
      <c r="H3025" t="s">
        <v>9223</v>
      </c>
      <c r="I3025" t="s">
        <v>32</v>
      </c>
      <c r="J3025" s="5" t="s">
        <v>24476</v>
      </c>
    </row>
    <row r="3026" spans="1:10" x14ac:dyDescent="0.15">
      <c r="A3026" t="s">
        <v>4854</v>
      </c>
      <c r="B3026" t="s">
        <v>181</v>
      </c>
      <c r="C3026">
        <v>10445003</v>
      </c>
      <c r="D3026" t="s">
        <v>2628</v>
      </c>
      <c r="E3026" t="s">
        <v>181</v>
      </c>
      <c r="F3026" t="s">
        <v>9224</v>
      </c>
      <c r="G3026" t="s">
        <v>181</v>
      </c>
      <c r="H3026" t="s">
        <v>9225</v>
      </c>
      <c r="I3026" t="s">
        <v>181</v>
      </c>
      <c r="J3026" s="5" t="s">
        <v>24476</v>
      </c>
    </row>
    <row r="3027" spans="1:10" x14ac:dyDescent="0.15">
      <c r="A3027" t="s">
        <v>4854</v>
      </c>
      <c r="B3027" t="s">
        <v>416</v>
      </c>
      <c r="C3027">
        <v>10423008</v>
      </c>
      <c r="D3027" t="s">
        <v>9226</v>
      </c>
      <c r="E3027" t="s">
        <v>416</v>
      </c>
      <c r="F3027" t="s">
        <v>2680</v>
      </c>
      <c r="G3027" t="s">
        <v>416</v>
      </c>
      <c r="H3027" t="s">
        <v>9227</v>
      </c>
      <c r="I3027" t="s">
        <v>416</v>
      </c>
      <c r="J3027" s="5" t="s">
        <v>24476</v>
      </c>
    </row>
    <row r="3028" spans="1:10" x14ac:dyDescent="0.15">
      <c r="A3028" t="s">
        <v>4854</v>
      </c>
      <c r="B3028" t="s">
        <v>62</v>
      </c>
      <c r="C3028" t="s">
        <v>9228</v>
      </c>
      <c r="D3028" t="s">
        <v>9229</v>
      </c>
      <c r="E3028" t="s">
        <v>62</v>
      </c>
      <c r="F3028" t="s">
        <v>9230</v>
      </c>
      <c r="G3028" t="s">
        <v>62</v>
      </c>
      <c r="H3028" t="s">
        <v>9231</v>
      </c>
      <c r="I3028" t="s">
        <v>235</v>
      </c>
      <c r="J3028" s="5" t="s">
        <v>24476</v>
      </c>
    </row>
    <row r="3029" spans="1:10" x14ac:dyDescent="0.15">
      <c r="A3029" t="s">
        <v>4854</v>
      </c>
      <c r="B3029" t="s">
        <v>235</v>
      </c>
      <c r="C3029">
        <v>10269022</v>
      </c>
      <c r="D3029" t="s">
        <v>9232</v>
      </c>
      <c r="E3029" t="s">
        <v>235</v>
      </c>
      <c r="F3029" t="s">
        <v>9233</v>
      </c>
      <c r="G3029" t="s">
        <v>235</v>
      </c>
      <c r="H3029" t="s">
        <v>9234</v>
      </c>
      <c r="I3029" t="s">
        <v>235</v>
      </c>
      <c r="J3029" s="5" t="s">
        <v>24476</v>
      </c>
    </row>
    <row r="3030" spans="1:10" x14ac:dyDescent="0.15">
      <c r="A3030" t="s">
        <v>4854</v>
      </c>
      <c r="B3030" t="s">
        <v>45</v>
      </c>
      <c r="C3030">
        <v>10006026</v>
      </c>
      <c r="D3030" t="s">
        <v>9235</v>
      </c>
      <c r="E3030" t="s">
        <v>45</v>
      </c>
      <c r="F3030" t="s">
        <v>9236</v>
      </c>
      <c r="G3030" t="s">
        <v>45</v>
      </c>
      <c r="H3030" t="s">
        <v>4930</v>
      </c>
      <c r="I3030" t="s">
        <v>45</v>
      </c>
      <c r="J3030" s="5" t="s">
        <v>24476</v>
      </c>
    </row>
    <row r="3031" spans="1:10" x14ac:dyDescent="0.15">
      <c r="A3031" t="s">
        <v>4854</v>
      </c>
      <c r="B3031" t="s">
        <v>357</v>
      </c>
      <c r="C3031">
        <v>10188016</v>
      </c>
      <c r="D3031" t="s">
        <v>9237</v>
      </c>
      <c r="E3031" t="s">
        <v>357</v>
      </c>
      <c r="F3031" t="s">
        <v>9238</v>
      </c>
      <c r="G3031" t="s">
        <v>357</v>
      </c>
      <c r="H3031" t="s">
        <v>9239</v>
      </c>
      <c r="I3031" t="s">
        <v>357</v>
      </c>
      <c r="J3031" s="5" t="s">
        <v>24476</v>
      </c>
    </row>
    <row r="3032" spans="1:10" x14ac:dyDescent="0.15">
      <c r="A3032" t="s">
        <v>4854</v>
      </c>
      <c r="B3032" t="s">
        <v>17</v>
      </c>
      <c r="C3032">
        <v>10252323</v>
      </c>
      <c r="D3032" t="s">
        <v>466</v>
      </c>
      <c r="E3032" t="s">
        <v>17</v>
      </c>
      <c r="F3032" t="s">
        <v>9240</v>
      </c>
      <c r="G3032" t="s">
        <v>17</v>
      </c>
      <c r="H3032" t="s">
        <v>9241</v>
      </c>
      <c r="I3032" t="s">
        <v>17</v>
      </c>
      <c r="J3032" s="5" t="s">
        <v>24476</v>
      </c>
    </row>
    <row r="3033" spans="1:10" x14ac:dyDescent="0.15">
      <c r="A3033" t="s">
        <v>4854</v>
      </c>
      <c r="B3033" t="s">
        <v>32</v>
      </c>
      <c r="C3033">
        <v>10247212</v>
      </c>
      <c r="D3033" t="s">
        <v>9242</v>
      </c>
      <c r="E3033" t="s">
        <v>32</v>
      </c>
      <c r="F3033" t="s">
        <v>9243</v>
      </c>
      <c r="G3033" t="s">
        <v>32</v>
      </c>
      <c r="H3033" t="s">
        <v>9244</v>
      </c>
      <c r="I3033" t="s">
        <v>32</v>
      </c>
      <c r="J3033" s="5" t="s">
        <v>24476</v>
      </c>
    </row>
    <row r="3034" spans="1:10" x14ac:dyDescent="0.15">
      <c r="A3034" t="s">
        <v>4854</v>
      </c>
      <c r="B3034" t="s">
        <v>9245</v>
      </c>
      <c r="C3034">
        <v>10742006</v>
      </c>
      <c r="D3034" t="s">
        <v>9246</v>
      </c>
      <c r="E3034" t="s">
        <v>9245</v>
      </c>
      <c r="F3034" t="s">
        <v>9247</v>
      </c>
      <c r="G3034" t="s">
        <v>9245</v>
      </c>
      <c r="H3034" t="s">
        <v>9248</v>
      </c>
      <c r="I3034" t="s">
        <v>9245</v>
      </c>
      <c r="J3034" s="5" t="s">
        <v>24476</v>
      </c>
    </row>
    <row r="3035" spans="1:10" x14ac:dyDescent="0.15">
      <c r="A3035" t="s">
        <v>4854</v>
      </c>
      <c r="B3035" t="s">
        <v>303</v>
      </c>
      <c r="C3035">
        <v>10615029</v>
      </c>
      <c r="D3035" t="s">
        <v>9249</v>
      </c>
      <c r="E3035" t="s">
        <v>303</v>
      </c>
      <c r="F3035" t="s">
        <v>2520</v>
      </c>
      <c r="G3035" t="s">
        <v>303</v>
      </c>
      <c r="H3035" t="s">
        <v>9250</v>
      </c>
      <c r="I3035" t="s">
        <v>303</v>
      </c>
      <c r="J3035" s="5" t="s">
        <v>24476</v>
      </c>
    </row>
    <row r="3036" spans="1:10" x14ac:dyDescent="0.15">
      <c r="A3036" t="s">
        <v>4854</v>
      </c>
      <c r="B3036" t="s">
        <v>278</v>
      </c>
      <c r="C3036">
        <v>11458011</v>
      </c>
      <c r="D3036" t="s">
        <v>9251</v>
      </c>
      <c r="E3036" t="s">
        <v>278</v>
      </c>
      <c r="F3036" t="s">
        <v>9252</v>
      </c>
      <c r="G3036" t="s">
        <v>278</v>
      </c>
      <c r="H3036" t="s">
        <v>9253</v>
      </c>
      <c r="I3036" t="s">
        <v>278</v>
      </c>
      <c r="J3036" s="5" t="s">
        <v>24476</v>
      </c>
    </row>
    <row r="3037" spans="1:10" x14ac:dyDescent="0.15">
      <c r="A3037" t="s">
        <v>4854</v>
      </c>
      <c r="B3037" t="s">
        <v>56</v>
      </c>
      <c r="C3037">
        <v>10286005</v>
      </c>
      <c r="D3037" t="s">
        <v>9254</v>
      </c>
      <c r="E3037" t="s">
        <v>56</v>
      </c>
      <c r="F3037" t="s">
        <v>9255</v>
      </c>
      <c r="G3037" t="s">
        <v>56</v>
      </c>
      <c r="H3037" t="s">
        <v>9256</v>
      </c>
      <c r="I3037" t="s">
        <v>56</v>
      </c>
      <c r="J3037" s="5" t="s">
        <v>24476</v>
      </c>
    </row>
    <row r="3038" spans="1:10" x14ac:dyDescent="0.15">
      <c r="A3038" t="s">
        <v>4854</v>
      </c>
      <c r="B3038" t="s">
        <v>116</v>
      </c>
      <c r="C3038">
        <v>10255028</v>
      </c>
      <c r="D3038" t="s">
        <v>9257</v>
      </c>
      <c r="E3038" t="s">
        <v>116</v>
      </c>
      <c r="F3038" t="s">
        <v>9258</v>
      </c>
      <c r="G3038" t="s">
        <v>116</v>
      </c>
      <c r="H3038" t="s">
        <v>9259</v>
      </c>
      <c r="I3038" t="s">
        <v>116</v>
      </c>
      <c r="J3038" s="5" t="s">
        <v>24476</v>
      </c>
    </row>
    <row r="3039" spans="1:10" x14ac:dyDescent="0.15">
      <c r="A3039" t="s">
        <v>4854</v>
      </c>
      <c r="B3039" t="s">
        <v>1292</v>
      </c>
      <c r="C3039">
        <v>10422071</v>
      </c>
      <c r="D3039" t="s">
        <v>9260</v>
      </c>
      <c r="E3039" t="s">
        <v>1292</v>
      </c>
      <c r="F3039" t="s">
        <v>9261</v>
      </c>
      <c r="G3039" t="s">
        <v>1292</v>
      </c>
      <c r="H3039" t="s">
        <v>9262</v>
      </c>
      <c r="I3039" t="s">
        <v>1292</v>
      </c>
      <c r="J3039" s="5" t="s">
        <v>24476</v>
      </c>
    </row>
    <row r="3040" spans="1:10" x14ac:dyDescent="0.15">
      <c r="A3040" t="s">
        <v>4854</v>
      </c>
      <c r="B3040" t="s">
        <v>32</v>
      </c>
      <c r="C3040">
        <v>10247031</v>
      </c>
      <c r="D3040" t="s">
        <v>9263</v>
      </c>
      <c r="E3040" t="s">
        <v>32</v>
      </c>
      <c r="F3040" t="s">
        <v>9264</v>
      </c>
      <c r="G3040" t="s">
        <v>32</v>
      </c>
      <c r="H3040" t="s">
        <v>9265</v>
      </c>
      <c r="I3040" t="s">
        <v>32</v>
      </c>
      <c r="J3040" s="5" t="s">
        <v>24476</v>
      </c>
    </row>
    <row r="3041" spans="1:10" x14ac:dyDescent="0.15">
      <c r="A3041" t="s">
        <v>4854</v>
      </c>
      <c r="B3041" t="s">
        <v>308</v>
      </c>
      <c r="C3041">
        <v>10361031</v>
      </c>
      <c r="D3041" t="s">
        <v>9266</v>
      </c>
      <c r="E3041" t="s">
        <v>308</v>
      </c>
      <c r="F3041" t="s">
        <v>9267</v>
      </c>
      <c r="G3041" t="s">
        <v>308</v>
      </c>
      <c r="H3041" t="s">
        <v>98</v>
      </c>
      <c r="I3041" t="s">
        <v>308</v>
      </c>
      <c r="J3041" s="5" t="s">
        <v>24476</v>
      </c>
    </row>
    <row r="3042" spans="1:10" x14ac:dyDescent="0.15">
      <c r="A3042" t="s">
        <v>4854</v>
      </c>
      <c r="B3042" t="s">
        <v>2461</v>
      </c>
      <c r="C3042">
        <v>10531007</v>
      </c>
      <c r="D3042" t="s">
        <v>7894</v>
      </c>
      <c r="E3042" t="s">
        <v>2461</v>
      </c>
      <c r="F3042" t="s">
        <v>9268</v>
      </c>
      <c r="G3042" t="s">
        <v>2461</v>
      </c>
      <c r="H3042" t="s">
        <v>9269</v>
      </c>
      <c r="I3042" t="s">
        <v>2461</v>
      </c>
      <c r="J3042" s="5" t="s">
        <v>24476</v>
      </c>
    </row>
    <row r="3043" spans="1:10" x14ac:dyDescent="0.15">
      <c r="A3043" t="s">
        <v>4854</v>
      </c>
      <c r="B3043" t="s">
        <v>216</v>
      </c>
      <c r="C3043" t="s">
        <v>9270</v>
      </c>
      <c r="D3043" t="s">
        <v>9271</v>
      </c>
      <c r="E3043" t="s">
        <v>216</v>
      </c>
      <c r="F3043" t="s">
        <v>9272</v>
      </c>
      <c r="G3043" t="s">
        <v>66</v>
      </c>
      <c r="H3043" t="s">
        <v>9273</v>
      </c>
      <c r="I3043" t="s">
        <v>216</v>
      </c>
      <c r="J3043" s="5" t="s">
        <v>24476</v>
      </c>
    </row>
    <row r="3044" spans="1:10" x14ac:dyDescent="0.15">
      <c r="A3044" t="s">
        <v>4854</v>
      </c>
      <c r="B3044" t="s">
        <v>29</v>
      </c>
      <c r="C3044">
        <v>10424067</v>
      </c>
      <c r="D3044" t="s">
        <v>3263</v>
      </c>
      <c r="E3044" t="s">
        <v>29</v>
      </c>
      <c r="F3044" t="s">
        <v>9274</v>
      </c>
      <c r="G3044" t="s">
        <v>29</v>
      </c>
      <c r="H3044" t="s">
        <v>9275</v>
      </c>
      <c r="I3044" t="s">
        <v>29</v>
      </c>
      <c r="J3044" s="5" t="s">
        <v>24476</v>
      </c>
    </row>
    <row r="3045" spans="1:10" x14ac:dyDescent="0.15">
      <c r="A3045" t="s">
        <v>4854</v>
      </c>
      <c r="B3045" t="s">
        <v>12</v>
      </c>
      <c r="C3045">
        <v>10248241</v>
      </c>
      <c r="D3045" t="s">
        <v>9276</v>
      </c>
      <c r="E3045" t="s">
        <v>12</v>
      </c>
      <c r="F3045" t="s">
        <v>9277</v>
      </c>
      <c r="G3045" t="s">
        <v>12</v>
      </c>
      <c r="H3045" t="s">
        <v>9278</v>
      </c>
      <c r="I3045" t="s">
        <v>12</v>
      </c>
      <c r="J3045" s="5" t="s">
        <v>24476</v>
      </c>
    </row>
    <row r="3046" spans="1:10" x14ac:dyDescent="0.15">
      <c r="A3046" t="s">
        <v>4854</v>
      </c>
      <c r="B3046" t="s">
        <v>4517</v>
      </c>
      <c r="C3046">
        <v>90105003</v>
      </c>
      <c r="D3046" t="s">
        <v>9279</v>
      </c>
      <c r="E3046" t="s">
        <v>4517</v>
      </c>
      <c r="F3046" t="s">
        <v>9280</v>
      </c>
      <c r="G3046" t="s">
        <v>4517</v>
      </c>
      <c r="H3046" t="s">
        <v>9281</v>
      </c>
      <c r="I3046" t="s">
        <v>4517</v>
      </c>
      <c r="J3046" s="5" t="s">
        <v>24476</v>
      </c>
    </row>
    <row r="3047" spans="1:10" x14ac:dyDescent="0.15">
      <c r="A3047" t="s">
        <v>4854</v>
      </c>
      <c r="B3047" t="s">
        <v>503</v>
      </c>
      <c r="C3047">
        <v>10389005</v>
      </c>
      <c r="D3047" t="s">
        <v>9282</v>
      </c>
      <c r="E3047" t="s">
        <v>503</v>
      </c>
      <c r="F3047" t="s">
        <v>9283</v>
      </c>
      <c r="G3047" t="s">
        <v>503</v>
      </c>
      <c r="H3047" t="s">
        <v>9284</v>
      </c>
      <c r="I3047" t="s">
        <v>503</v>
      </c>
      <c r="J3047" s="5" t="s">
        <v>24476</v>
      </c>
    </row>
    <row r="3048" spans="1:10" x14ac:dyDescent="0.15">
      <c r="A3048" t="s">
        <v>4854</v>
      </c>
      <c r="B3048" t="s">
        <v>3493</v>
      </c>
      <c r="C3048">
        <v>10673024</v>
      </c>
      <c r="D3048" t="s">
        <v>9285</v>
      </c>
      <c r="E3048" t="s">
        <v>3493</v>
      </c>
      <c r="F3048" t="s">
        <v>9286</v>
      </c>
      <c r="G3048" t="s">
        <v>3493</v>
      </c>
      <c r="H3048" t="s">
        <v>9287</v>
      </c>
      <c r="I3048" t="s">
        <v>3493</v>
      </c>
      <c r="J3048" s="5" t="s">
        <v>24476</v>
      </c>
    </row>
    <row r="3049" spans="1:10" x14ac:dyDescent="0.15">
      <c r="A3049" t="s">
        <v>4854</v>
      </c>
      <c r="B3049" t="s">
        <v>552</v>
      </c>
      <c r="C3049">
        <v>10542010</v>
      </c>
      <c r="D3049" t="s">
        <v>9288</v>
      </c>
      <c r="E3049" t="s">
        <v>552</v>
      </c>
      <c r="F3049" t="s">
        <v>406</v>
      </c>
      <c r="G3049" t="s">
        <v>552</v>
      </c>
      <c r="H3049" t="s">
        <v>9289</v>
      </c>
      <c r="I3049" t="s">
        <v>552</v>
      </c>
      <c r="J3049" s="5" t="s">
        <v>24476</v>
      </c>
    </row>
    <row r="3050" spans="1:10" x14ac:dyDescent="0.15">
      <c r="A3050" t="s">
        <v>4854</v>
      </c>
      <c r="B3050" t="s">
        <v>235</v>
      </c>
      <c r="C3050" t="s">
        <v>9290</v>
      </c>
      <c r="D3050" t="s">
        <v>9291</v>
      </c>
      <c r="E3050" t="s">
        <v>235</v>
      </c>
      <c r="F3050" t="s">
        <v>9292</v>
      </c>
      <c r="G3050" t="s">
        <v>235</v>
      </c>
      <c r="H3050" t="s">
        <v>9293</v>
      </c>
      <c r="I3050" t="s">
        <v>184</v>
      </c>
      <c r="J3050" s="5" t="s">
        <v>24476</v>
      </c>
    </row>
    <row r="3051" spans="1:10" x14ac:dyDescent="0.15">
      <c r="A3051" t="s">
        <v>4854</v>
      </c>
      <c r="B3051" t="s">
        <v>130</v>
      </c>
      <c r="C3051">
        <v>10288017</v>
      </c>
      <c r="D3051" t="s">
        <v>9294</v>
      </c>
      <c r="E3051" t="s">
        <v>130</v>
      </c>
      <c r="F3051" t="s">
        <v>9295</v>
      </c>
      <c r="G3051" t="s">
        <v>130</v>
      </c>
      <c r="H3051" t="s">
        <v>9296</v>
      </c>
      <c r="I3051" t="s">
        <v>130</v>
      </c>
      <c r="J3051" s="5" t="s">
        <v>24476</v>
      </c>
    </row>
    <row r="3052" spans="1:10" x14ac:dyDescent="0.15">
      <c r="A3052" t="s">
        <v>4854</v>
      </c>
      <c r="B3052" t="s">
        <v>1925</v>
      </c>
      <c r="C3052">
        <v>10426023</v>
      </c>
      <c r="D3052" t="s">
        <v>9297</v>
      </c>
      <c r="E3052" t="s">
        <v>1925</v>
      </c>
      <c r="F3052" t="s">
        <v>9298</v>
      </c>
      <c r="G3052" t="s">
        <v>1925</v>
      </c>
      <c r="H3052" t="s">
        <v>9299</v>
      </c>
      <c r="I3052" t="s">
        <v>1925</v>
      </c>
      <c r="J3052" s="5" t="s">
        <v>24476</v>
      </c>
    </row>
    <row r="3053" spans="1:10" x14ac:dyDescent="0.15">
      <c r="A3053" t="s">
        <v>4854</v>
      </c>
      <c r="B3053" t="s">
        <v>1292</v>
      </c>
      <c r="C3053">
        <v>10422002</v>
      </c>
      <c r="D3053" t="s">
        <v>9300</v>
      </c>
      <c r="E3053" t="s">
        <v>1292</v>
      </c>
      <c r="F3053" t="s">
        <v>9301</v>
      </c>
      <c r="G3053" t="s">
        <v>1292</v>
      </c>
      <c r="H3053" t="s">
        <v>9302</v>
      </c>
      <c r="I3053" t="s">
        <v>1292</v>
      </c>
      <c r="J3053" s="5" t="s">
        <v>24476</v>
      </c>
    </row>
    <row r="3054" spans="1:10" x14ac:dyDescent="0.15">
      <c r="A3054" t="s">
        <v>4854</v>
      </c>
      <c r="B3054" t="s">
        <v>134</v>
      </c>
      <c r="C3054">
        <v>10856025</v>
      </c>
      <c r="D3054" t="s">
        <v>9303</v>
      </c>
      <c r="E3054" t="s">
        <v>134</v>
      </c>
      <c r="F3054" t="s">
        <v>9304</v>
      </c>
      <c r="G3054" t="s">
        <v>134</v>
      </c>
      <c r="H3054" t="s">
        <v>9305</v>
      </c>
      <c r="I3054" t="s">
        <v>134</v>
      </c>
      <c r="J3054" s="5" t="s">
        <v>24476</v>
      </c>
    </row>
    <row r="3055" spans="1:10" x14ac:dyDescent="0.15">
      <c r="A3055" t="s">
        <v>4854</v>
      </c>
      <c r="B3055" t="s">
        <v>602</v>
      </c>
      <c r="C3055">
        <v>10700006</v>
      </c>
      <c r="D3055" t="s">
        <v>9306</v>
      </c>
      <c r="E3055" t="s">
        <v>602</v>
      </c>
      <c r="F3055" t="s">
        <v>9307</v>
      </c>
      <c r="G3055" t="s">
        <v>602</v>
      </c>
      <c r="H3055" t="s">
        <v>5270</v>
      </c>
      <c r="I3055" t="s">
        <v>602</v>
      </c>
      <c r="J3055" s="5" t="s">
        <v>24476</v>
      </c>
    </row>
    <row r="3056" spans="1:10" x14ac:dyDescent="0.15">
      <c r="A3056" t="s">
        <v>4854</v>
      </c>
      <c r="B3056" t="s">
        <v>505</v>
      </c>
      <c r="C3056">
        <v>10011005</v>
      </c>
      <c r="D3056" t="s">
        <v>9308</v>
      </c>
      <c r="E3056" t="s">
        <v>505</v>
      </c>
      <c r="F3056" t="s">
        <v>9309</v>
      </c>
      <c r="G3056" t="s">
        <v>505</v>
      </c>
      <c r="H3056" t="s">
        <v>9310</v>
      </c>
      <c r="I3056" t="s">
        <v>505</v>
      </c>
      <c r="J3056" s="5" t="s">
        <v>24476</v>
      </c>
    </row>
    <row r="3057" spans="1:10" x14ac:dyDescent="0.15">
      <c r="A3057" t="s">
        <v>4854</v>
      </c>
      <c r="B3057" t="s">
        <v>32</v>
      </c>
      <c r="C3057">
        <v>10247084</v>
      </c>
      <c r="D3057" t="s">
        <v>9311</v>
      </c>
      <c r="E3057" t="s">
        <v>32</v>
      </c>
      <c r="F3057" t="s">
        <v>9312</v>
      </c>
      <c r="G3057" t="s">
        <v>32</v>
      </c>
      <c r="H3057" t="s">
        <v>9313</v>
      </c>
      <c r="I3057" t="s">
        <v>32</v>
      </c>
      <c r="J3057" s="5" t="s">
        <v>24476</v>
      </c>
    </row>
    <row r="3058" spans="1:10" x14ac:dyDescent="0.15">
      <c r="A3058" t="s">
        <v>4854</v>
      </c>
      <c r="B3058" t="s">
        <v>6410</v>
      </c>
      <c r="C3058">
        <v>10672004</v>
      </c>
      <c r="D3058" t="s">
        <v>9314</v>
      </c>
      <c r="E3058" t="s">
        <v>6410</v>
      </c>
      <c r="F3058" t="s">
        <v>9315</v>
      </c>
      <c r="G3058" t="s">
        <v>6410</v>
      </c>
      <c r="H3058" t="s">
        <v>9316</v>
      </c>
      <c r="I3058" t="s">
        <v>6410</v>
      </c>
      <c r="J3058" s="5" t="s">
        <v>24476</v>
      </c>
    </row>
    <row r="3059" spans="1:10" x14ac:dyDescent="0.15">
      <c r="A3059" t="s">
        <v>4854</v>
      </c>
      <c r="B3059" t="s">
        <v>41</v>
      </c>
      <c r="C3059">
        <v>10611058</v>
      </c>
      <c r="D3059" t="s">
        <v>9317</v>
      </c>
      <c r="E3059" t="s">
        <v>41</v>
      </c>
      <c r="F3059" t="s">
        <v>9318</v>
      </c>
      <c r="G3059" t="s">
        <v>41</v>
      </c>
      <c r="H3059" t="s">
        <v>9319</v>
      </c>
      <c r="I3059" t="s">
        <v>41</v>
      </c>
      <c r="J3059" s="5" t="s">
        <v>24476</v>
      </c>
    </row>
    <row r="3060" spans="1:10" x14ac:dyDescent="0.15">
      <c r="A3060" t="s">
        <v>4854</v>
      </c>
      <c r="B3060" t="s">
        <v>2488</v>
      </c>
      <c r="C3060">
        <v>10057012</v>
      </c>
      <c r="D3060" t="s">
        <v>9320</v>
      </c>
      <c r="E3060" t="s">
        <v>2488</v>
      </c>
      <c r="F3060" t="s">
        <v>9321</v>
      </c>
      <c r="G3060" t="s">
        <v>2488</v>
      </c>
      <c r="H3060" t="s">
        <v>9322</v>
      </c>
      <c r="I3060" t="s">
        <v>2488</v>
      </c>
      <c r="J3060" s="5" t="s">
        <v>24476</v>
      </c>
    </row>
    <row r="3061" spans="1:10" x14ac:dyDescent="0.15">
      <c r="A3061" t="s">
        <v>4854</v>
      </c>
      <c r="B3061" t="s">
        <v>46</v>
      </c>
      <c r="C3061">
        <v>11414045</v>
      </c>
      <c r="D3061" t="s">
        <v>9323</v>
      </c>
      <c r="E3061" t="s">
        <v>46</v>
      </c>
      <c r="F3061" t="s">
        <v>9324</v>
      </c>
      <c r="G3061" t="s">
        <v>46</v>
      </c>
      <c r="H3061" t="s">
        <v>262</v>
      </c>
      <c r="I3061" t="s">
        <v>46</v>
      </c>
      <c r="J3061" s="5" t="s">
        <v>24476</v>
      </c>
    </row>
    <row r="3062" spans="1:10" x14ac:dyDescent="0.15">
      <c r="A3062" t="s">
        <v>4854</v>
      </c>
      <c r="B3062" t="s">
        <v>6065</v>
      </c>
      <c r="C3062">
        <v>10408003</v>
      </c>
      <c r="D3062" t="s">
        <v>9325</v>
      </c>
      <c r="E3062" t="s">
        <v>6065</v>
      </c>
      <c r="F3062" t="s">
        <v>9326</v>
      </c>
      <c r="G3062" t="s">
        <v>6065</v>
      </c>
      <c r="H3062" t="s">
        <v>9327</v>
      </c>
      <c r="I3062" t="s">
        <v>6065</v>
      </c>
      <c r="J3062" s="5" t="s">
        <v>24476</v>
      </c>
    </row>
    <row r="3063" spans="1:10" x14ac:dyDescent="0.15">
      <c r="A3063" t="s">
        <v>4854</v>
      </c>
      <c r="B3063" t="s">
        <v>32</v>
      </c>
      <c r="C3063">
        <v>10247232</v>
      </c>
      <c r="D3063" t="s">
        <v>9328</v>
      </c>
      <c r="E3063" t="s">
        <v>32</v>
      </c>
      <c r="F3063" t="s">
        <v>9329</v>
      </c>
      <c r="G3063" t="s">
        <v>32</v>
      </c>
      <c r="H3063" t="s">
        <v>9330</v>
      </c>
      <c r="I3063" t="s">
        <v>32</v>
      </c>
      <c r="J3063" s="5" t="s">
        <v>24476</v>
      </c>
    </row>
    <row r="3064" spans="1:10" x14ac:dyDescent="0.15">
      <c r="A3064" t="s">
        <v>4854</v>
      </c>
      <c r="B3064" t="s">
        <v>2845</v>
      </c>
      <c r="C3064">
        <v>10749018</v>
      </c>
      <c r="D3064" t="s">
        <v>9331</v>
      </c>
      <c r="E3064" t="s">
        <v>2845</v>
      </c>
      <c r="F3064" t="s">
        <v>9332</v>
      </c>
      <c r="G3064" t="s">
        <v>2845</v>
      </c>
      <c r="H3064" t="s">
        <v>3521</v>
      </c>
      <c r="I3064" t="s">
        <v>2845</v>
      </c>
      <c r="J3064" s="5" t="s">
        <v>24476</v>
      </c>
    </row>
    <row r="3065" spans="1:10" x14ac:dyDescent="0.15">
      <c r="A3065" t="s">
        <v>4854</v>
      </c>
      <c r="B3065" t="s">
        <v>36</v>
      </c>
      <c r="C3065">
        <v>11632002</v>
      </c>
      <c r="D3065" t="s">
        <v>6991</v>
      </c>
      <c r="E3065" t="s">
        <v>36</v>
      </c>
      <c r="F3065" t="s">
        <v>9333</v>
      </c>
      <c r="G3065" t="s">
        <v>36</v>
      </c>
      <c r="H3065" t="s">
        <v>9334</v>
      </c>
      <c r="I3065" t="s">
        <v>36</v>
      </c>
      <c r="J3065" s="5" t="s">
        <v>24476</v>
      </c>
    </row>
    <row r="3066" spans="1:10" x14ac:dyDescent="0.15">
      <c r="A3066" t="s">
        <v>4854</v>
      </c>
      <c r="B3066" t="s">
        <v>415</v>
      </c>
      <c r="C3066">
        <v>10497036</v>
      </c>
      <c r="D3066" t="s">
        <v>9335</v>
      </c>
      <c r="E3066" t="s">
        <v>415</v>
      </c>
      <c r="F3066" t="s">
        <v>9336</v>
      </c>
      <c r="G3066" t="s">
        <v>415</v>
      </c>
      <c r="H3066" t="s">
        <v>9337</v>
      </c>
      <c r="I3066" t="s">
        <v>415</v>
      </c>
      <c r="J3066" s="5" t="s">
        <v>24476</v>
      </c>
    </row>
    <row r="3067" spans="1:10" x14ac:dyDescent="0.15">
      <c r="A3067" t="s">
        <v>4854</v>
      </c>
      <c r="B3067" t="s">
        <v>268</v>
      </c>
      <c r="C3067">
        <v>10433027</v>
      </c>
      <c r="D3067" t="s">
        <v>9338</v>
      </c>
      <c r="E3067" t="s">
        <v>268</v>
      </c>
      <c r="F3067" t="s">
        <v>9339</v>
      </c>
      <c r="G3067" t="s">
        <v>268</v>
      </c>
      <c r="H3067" t="s">
        <v>9340</v>
      </c>
      <c r="I3067" t="s">
        <v>268</v>
      </c>
      <c r="J3067" s="5" t="s">
        <v>24476</v>
      </c>
    </row>
    <row r="3068" spans="1:10" x14ac:dyDescent="0.15">
      <c r="A3068" t="s">
        <v>4854</v>
      </c>
      <c r="B3068" t="s">
        <v>1593</v>
      </c>
      <c r="C3068">
        <v>10703013</v>
      </c>
      <c r="D3068" t="s">
        <v>9341</v>
      </c>
      <c r="E3068" t="s">
        <v>1593</v>
      </c>
      <c r="F3068" t="s">
        <v>9342</v>
      </c>
      <c r="G3068" t="s">
        <v>1593</v>
      </c>
      <c r="H3068" t="s">
        <v>9343</v>
      </c>
      <c r="I3068" t="s">
        <v>1593</v>
      </c>
      <c r="J3068" s="5" t="s">
        <v>24476</v>
      </c>
    </row>
    <row r="3069" spans="1:10" x14ac:dyDescent="0.15">
      <c r="A3069" t="s">
        <v>4854</v>
      </c>
      <c r="B3069" t="s">
        <v>9344</v>
      </c>
      <c r="C3069">
        <v>10651006</v>
      </c>
      <c r="D3069" t="s">
        <v>9345</v>
      </c>
      <c r="E3069" t="s">
        <v>9344</v>
      </c>
      <c r="F3069" t="s">
        <v>9346</v>
      </c>
      <c r="G3069" t="s">
        <v>9344</v>
      </c>
      <c r="H3069" t="s">
        <v>9347</v>
      </c>
      <c r="I3069" t="s">
        <v>9344</v>
      </c>
      <c r="J3069" s="5" t="s">
        <v>24476</v>
      </c>
    </row>
    <row r="3070" spans="1:10" x14ac:dyDescent="0.15">
      <c r="A3070" t="s">
        <v>4854</v>
      </c>
      <c r="B3070" t="s">
        <v>119</v>
      </c>
      <c r="C3070">
        <v>10287076</v>
      </c>
      <c r="D3070" t="s">
        <v>9348</v>
      </c>
      <c r="E3070" t="s">
        <v>119</v>
      </c>
      <c r="F3070" t="s">
        <v>9349</v>
      </c>
      <c r="G3070" t="s">
        <v>119</v>
      </c>
      <c r="H3070" t="s">
        <v>9350</v>
      </c>
      <c r="I3070" t="s">
        <v>119</v>
      </c>
      <c r="J3070" s="5" t="s">
        <v>24476</v>
      </c>
    </row>
    <row r="3071" spans="1:10" x14ac:dyDescent="0.15">
      <c r="A3071" t="s">
        <v>4854</v>
      </c>
      <c r="B3071" t="s">
        <v>63</v>
      </c>
      <c r="C3071">
        <v>10280147</v>
      </c>
      <c r="D3071" t="s">
        <v>5174</v>
      </c>
      <c r="E3071" t="s">
        <v>63</v>
      </c>
      <c r="F3071" t="s">
        <v>9351</v>
      </c>
      <c r="G3071" t="s">
        <v>63</v>
      </c>
      <c r="H3071" t="s">
        <v>9352</v>
      </c>
      <c r="I3071" t="s">
        <v>63</v>
      </c>
      <c r="J3071" s="5" t="s">
        <v>24476</v>
      </c>
    </row>
    <row r="3072" spans="1:10" x14ac:dyDescent="0.15">
      <c r="A3072" t="s">
        <v>4854</v>
      </c>
      <c r="B3072" t="s">
        <v>8174</v>
      </c>
      <c r="C3072">
        <v>10697004</v>
      </c>
      <c r="D3072" t="s">
        <v>322</v>
      </c>
      <c r="E3072" t="s">
        <v>8174</v>
      </c>
      <c r="F3072" t="s">
        <v>9353</v>
      </c>
      <c r="G3072" t="s">
        <v>8174</v>
      </c>
      <c r="H3072" t="s">
        <v>9354</v>
      </c>
      <c r="I3072" t="s">
        <v>8174</v>
      </c>
      <c r="J3072" s="5" t="s">
        <v>24476</v>
      </c>
    </row>
    <row r="3073" spans="1:10" x14ac:dyDescent="0.15">
      <c r="A3073" t="s">
        <v>4854</v>
      </c>
      <c r="B3073" t="s">
        <v>2451</v>
      </c>
      <c r="C3073">
        <v>90019015</v>
      </c>
      <c r="D3073" t="s">
        <v>9355</v>
      </c>
      <c r="E3073" t="s">
        <v>2451</v>
      </c>
      <c r="F3073" t="s">
        <v>9356</v>
      </c>
      <c r="G3073" t="s">
        <v>2451</v>
      </c>
      <c r="H3073" t="s">
        <v>9357</v>
      </c>
      <c r="I3073" t="s">
        <v>2451</v>
      </c>
      <c r="J3073" s="5" t="s">
        <v>24476</v>
      </c>
    </row>
    <row r="3074" spans="1:10" x14ac:dyDescent="0.15">
      <c r="A3074" t="s">
        <v>4854</v>
      </c>
      <c r="B3074" t="s">
        <v>513</v>
      </c>
      <c r="C3074">
        <v>10337006</v>
      </c>
      <c r="D3074" t="s">
        <v>9358</v>
      </c>
      <c r="E3074" t="s">
        <v>513</v>
      </c>
      <c r="F3074" t="s">
        <v>9359</v>
      </c>
      <c r="G3074" t="s">
        <v>513</v>
      </c>
      <c r="H3074" t="s">
        <v>9360</v>
      </c>
      <c r="I3074" t="s">
        <v>513</v>
      </c>
      <c r="J3074" s="5" t="s">
        <v>24476</v>
      </c>
    </row>
    <row r="3075" spans="1:10" x14ac:dyDescent="0.15">
      <c r="A3075" t="s">
        <v>4854</v>
      </c>
      <c r="B3075" t="s">
        <v>56</v>
      </c>
      <c r="C3075">
        <v>10286351</v>
      </c>
      <c r="D3075" t="s">
        <v>9361</v>
      </c>
      <c r="E3075" t="s">
        <v>56</v>
      </c>
      <c r="F3075" t="s">
        <v>9362</v>
      </c>
      <c r="G3075" t="s">
        <v>56</v>
      </c>
      <c r="H3075" t="s">
        <v>9363</v>
      </c>
      <c r="I3075" t="s">
        <v>56</v>
      </c>
      <c r="J3075" s="5" t="s">
        <v>24476</v>
      </c>
    </row>
    <row r="3076" spans="1:10" x14ac:dyDescent="0.15">
      <c r="A3076" t="s">
        <v>4854</v>
      </c>
      <c r="B3076" t="s">
        <v>304</v>
      </c>
      <c r="C3076">
        <v>10079011</v>
      </c>
      <c r="D3076" t="s">
        <v>9364</v>
      </c>
      <c r="E3076" t="s">
        <v>304</v>
      </c>
      <c r="F3076" t="s">
        <v>5273</v>
      </c>
      <c r="G3076" t="s">
        <v>304</v>
      </c>
      <c r="H3076" t="s">
        <v>9365</v>
      </c>
      <c r="I3076" t="s">
        <v>304</v>
      </c>
      <c r="J3076" s="5" t="s">
        <v>24476</v>
      </c>
    </row>
    <row r="3077" spans="1:10" x14ac:dyDescent="0.15">
      <c r="A3077" t="s">
        <v>4854</v>
      </c>
      <c r="B3077" t="s">
        <v>190</v>
      </c>
      <c r="C3077">
        <v>83285035</v>
      </c>
      <c r="D3077" t="s">
        <v>9366</v>
      </c>
      <c r="E3077" t="s">
        <v>190</v>
      </c>
      <c r="F3077" t="s">
        <v>9367</v>
      </c>
      <c r="G3077" t="s">
        <v>190</v>
      </c>
      <c r="H3077" t="s">
        <v>9368</v>
      </c>
      <c r="I3077" t="s">
        <v>190</v>
      </c>
      <c r="J3077" s="5" t="s">
        <v>24476</v>
      </c>
    </row>
    <row r="3078" spans="1:10" x14ac:dyDescent="0.15">
      <c r="A3078" t="s">
        <v>4854</v>
      </c>
      <c r="B3078" t="s">
        <v>371</v>
      </c>
      <c r="C3078">
        <v>10431001</v>
      </c>
      <c r="D3078" t="s">
        <v>568</v>
      </c>
      <c r="E3078" t="s">
        <v>371</v>
      </c>
      <c r="F3078" t="s">
        <v>9369</v>
      </c>
      <c r="G3078" t="s">
        <v>371</v>
      </c>
      <c r="H3078" t="s">
        <v>9370</v>
      </c>
      <c r="I3078" t="s">
        <v>371</v>
      </c>
      <c r="J3078" s="5" t="s">
        <v>24476</v>
      </c>
    </row>
    <row r="3079" spans="1:10" x14ac:dyDescent="0.15">
      <c r="A3079" t="s">
        <v>4854</v>
      </c>
      <c r="B3079" t="s">
        <v>308</v>
      </c>
      <c r="C3079">
        <v>10361024</v>
      </c>
      <c r="D3079" t="s">
        <v>424</v>
      </c>
      <c r="E3079" t="s">
        <v>308</v>
      </c>
      <c r="F3079" t="s">
        <v>9371</v>
      </c>
      <c r="G3079" t="s">
        <v>308</v>
      </c>
      <c r="H3079" t="s">
        <v>9372</v>
      </c>
      <c r="I3079" t="s">
        <v>308</v>
      </c>
      <c r="J3079" s="5" t="s">
        <v>24476</v>
      </c>
    </row>
    <row r="3080" spans="1:10" x14ac:dyDescent="0.15">
      <c r="A3080" t="s">
        <v>4854</v>
      </c>
      <c r="B3080" t="s">
        <v>1058</v>
      </c>
      <c r="C3080">
        <v>10299004</v>
      </c>
      <c r="D3080" t="s">
        <v>9373</v>
      </c>
      <c r="E3080" t="s">
        <v>1058</v>
      </c>
      <c r="F3080" t="s">
        <v>9374</v>
      </c>
      <c r="G3080" t="s">
        <v>1058</v>
      </c>
      <c r="H3080" t="s">
        <v>9375</v>
      </c>
      <c r="I3080" t="s">
        <v>1058</v>
      </c>
      <c r="J3080" s="5" t="s">
        <v>24476</v>
      </c>
    </row>
    <row r="3081" spans="1:10" x14ac:dyDescent="0.15">
      <c r="A3081" t="s">
        <v>4854</v>
      </c>
      <c r="B3081" t="s">
        <v>85</v>
      </c>
      <c r="C3081">
        <v>10163006</v>
      </c>
      <c r="D3081" t="s">
        <v>9376</v>
      </c>
      <c r="E3081" t="s">
        <v>85</v>
      </c>
      <c r="F3081" t="s">
        <v>9377</v>
      </c>
      <c r="G3081" t="s">
        <v>85</v>
      </c>
      <c r="H3081" t="s">
        <v>9378</v>
      </c>
      <c r="I3081" t="s">
        <v>85</v>
      </c>
      <c r="J3081" s="5" t="s">
        <v>24476</v>
      </c>
    </row>
    <row r="3082" spans="1:10" x14ac:dyDescent="0.15">
      <c r="A3082" t="s">
        <v>4854</v>
      </c>
      <c r="B3082" t="s">
        <v>7181</v>
      </c>
      <c r="C3082">
        <v>10530004</v>
      </c>
      <c r="D3082" t="s">
        <v>9379</v>
      </c>
      <c r="E3082" t="s">
        <v>7181</v>
      </c>
      <c r="F3082" t="s">
        <v>9380</v>
      </c>
      <c r="G3082" t="s">
        <v>7181</v>
      </c>
      <c r="H3082" t="s">
        <v>9381</v>
      </c>
      <c r="I3082" t="s">
        <v>7181</v>
      </c>
      <c r="J3082" s="5" t="s">
        <v>24476</v>
      </c>
    </row>
    <row r="3083" spans="1:10" x14ac:dyDescent="0.15">
      <c r="A3083" t="s">
        <v>4854</v>
      </c>
      <c r="B3083" t="s">
        <v>54</v>
      </c>
      <c r="C3083">
        <v>10186005</v>
      </c>
      <c r="D3083" t="s">
        <v>9382</v>
      </c>
      <c r="E3083" t="s">
        <v>54</v>
      </c>
      <c r="F3083" t="s">
        <v>9383</v>
      </c>
      <c r="G3083" t="s">
        <v>54</v>
      </c>
      <c r="H3083" t="s">
        <v>9384</v>
      </c>
      <c r="I3083" t="s">
        <v>54</v>
      </c>
      <c r="J3083" s="5" t="s">
        <v>24476</v>
      </c>
    </row>
    <row r="3084" spans="1:10" x14ac:dyDescent="0.15">
      <c r="A3084" t="s">
        <v>4854</v>
      </c>
      <c r="B3084" t="s">
        <v>56</v>
      </c>
      <c r="C3084">
        <v>10286124</v>
      </c>
      <c r="D3084" t="s">
        <v>9385</v>
      </c>
      <c r="E3084" t="s">
        <v>56</v>
      </c>
      <c r="F3084" t="s">
        <v>9386</v>
      </c>
      <c r="G3084" t="s">
        <v>56</v>
      </c>
      <c r="H3084" t="s">
        <v>9387</v>
      </c>
      <c r="I3084" t="s">
        <v>56</v>
      </c>
      <c r="J3084" s="5" t="s">
        <v>24476</v>
      </c>
    </row>
    <row r="3085" spans="1:10" x14ac:dyDescent="0.15">
      <c r="A3085" t="s">
        <v>4854</v>
      </c>
      <c r="B3085" t="s">
        <v>17</v>
      </c>
      <c r="C3085">
        <v>10252289</v>
      </c>
      <c r="D3085" t="s">
        <v>9388</v>
      </c>
      <c r="E3085" t="s">
        <v>17</v>
      </c>
      <c r="F3085" t="s">
        <v>9389</v>
      </c>
      <c r="G3085" t="s">
        <v>17</v>
      </c>
      <c r="H3085" t="s">
        <v>9390</v>
      </c>
      <c r="I3085" t="s">
        <v>17</v>
      </c>
      <c r="J3085" s="5" t="s">
        <v>24476</v>
      </c>
    </row>
    <row r="3086" spans="1:10" x14ac:dyDescent="0.15">
      <c r="A3086" t="s">
        <v>4854</v>
      </c>
      <c r="B3086" t="s">
        <v>188</v>
      </c>
      <c r="C3086" t="s">
        <v>9391</v>
      </c>
      <c r="D3086" t="s">
        <v>9392</v>
      </c>
      <c r="E3086" t="s">
        <v>188</v>
      </c>
      <c r="F3086" t="s">
        <v>9393</v>
      </c>
      <c r="G3086" t="s">
        <v>188</v>
      </c>
      <c r="H3086" t="s">
        <v>9394</v>
      </c>
      <c r="I3086" t="s">
        <v>186</v>
      </c>
      <c r="J3086" s="5" t="s">
        <v>24476</v>
      </c>
    </row>
    <row r="3087" spans="1:10" x14ac:dyDescent="0.15">
      <c r="A3087" t="s">
        <v>4854</v>
      </c>
      <c r="B3087" t="s">
        <v>203</v>
      </c>
      <c r="C3087">
        <v>10730011</v>
      </c>
      <c r="D3087" t="s">
        <v>9395</v>
      </c>
      <c r="E3087" t="s">
        <v>203</v>
      </c>
      <c r="F3087" t="s">
        <v>9396</v>
      </c>
      <c r="G3087" t="s">
        <v>203</v>
      </c>
      <c r="H3087" t="s">
        <v>9397</v>
      </c>
      <c r="I3087" t="s">
        <v>203</v>
      </c>
      <c r="J3087" s="5" t="s">
        <v>24476</v>
      </c>
    </row>
    <row r="3088" spans="1:10" x14ac:dyDescent="0.15">
      <c r="A3088" t="s">
        <v>4854</v>
      </c>
      <c r="B3088" t="s">
        <v>204</v>
      </c>
      <c r="C3088">
        <v>10404007</v>
      </c>
      <c r="D3088" t="s">
        <v>9398</v>
      </c>
      <c r="E3088" t="s">
        <v>204</v>
      </c>
      <c r="F3088" t="s">
        <v>9399</v>
      </c>
      <c r="G3088" t="s">
        <v>204</v>
      </c>
      <c r="H3088" t="s">
        <v>9400</v>
      </c>
      <c r="I3088" t="s">
        <v>204</v>
      </c>
      <c r="J3088" s="5" t="s">
        <v>24476</v>
      </c>
    </row>
    <row r="3089" spans="1:10" x14ac:dyDescent="0.15">
      <c r="A3089" t="s">
        <v>4854</v>
      </c>
      <c r="B3089" t="s">
        <v>33</v>
      </c>
      <c r="C3089">
        <v>10141063</v>
      </c>
      <c r="D3089" t="s">
        <v>5677</v>
      </c>
      <c r="E3089" t="s">
        <v>33</v>
      </c>
      <c r="F3089" t="s">
        <v>9401</v>
      </c>
      <c r="G3089" t="s">
        <v>33</v>
      </c>
      <c r="H3089" t="s">
        <v>9402</v>
      </c>
      <c r="I3089" t="s">
        <v>33</v>
      </c>
      <c r="J3089" s="5" t="s">
        <v>24476</v>
      </c>
    </row>
    <row r="3090" spans="1:10" x14ac:dyDescent="0.15">
      <c r="A3090" t="s">
        <v>4854</v>
      </c>
      <c r="B3090" t="s">
        <v>816</v>
      </c>
      <c r="C3090">
        <v>10559005</v>
      </c>
      <c r="D3090" t="s">
        <v>9403</v>
      </c>
      <c r="E3090" t="s">
        <v>816</v>
      </c>
      <c r="F3090" t="s">
        <v>3936</v>
      </c>
      <c r="G3090" t="s">
        <v>816</v>
      </c>
      <c r="H3090" t="s">
        <v>9404</v>
      </c>
      <c r="I3090" t="s">
        <v>816</v>
      </c>
      <c r="J3090" s="5" t="s">
        <v>24476</v>
      </c>
    </row>
    <row r="3091" spans="1:10" x14ac:dyDescent="0.15">
      <c r="A3091" t="s">
        <v>4854</v>
      </c>
      <c r="B3091" t="s">
        <v>17</v>
      </c>
      <c r="C3091">
        <v>10252101</v>
      </c>
      <c r="D3091" t="s">
        <v>9405</v>
      </c>
      <c r="E3091" t="s">
        <v>17</v>
      </c>
      <c r="F3091" t="s">
        <v>9406</v>
      </c>
      <c r="G3091" t="s">
        <v>17</v>
      </c>
      <c r="H3091" t="s">
        <v>9407</v>
      </c>
      <c r="I3091" t="s">
        <v>17</v>
      </c>
      <c r="J3091" s="5" t="s">
        <v>24476</v>
      </c>
    </row>
    <row r="3092" spans="1:10" x14ac:dyDescent="0.15">
      <c r="A3092" t="s">
        <v>4854</v>
      </c>
      <c r="B3092" t="s">
        <v>127</v>
      </c>
      <c r="C3092">
        <v>10487035</v>
      </c>
      <c r="D3092" t="s">
        <v>9408</v>
      </c>
      <c r="E3092" t="s">
        <v>127</v>
      </c>
      <c r="F3092" t="s">
        <v>9409</v>
      </c>
      <c r="G3092" t="s">
        <v>127</v>
      </c>
      <c r="H3092" t="s">
        <v>3921</v>
      </c>
      <c r="I3092" t="s">
        <v>127</v>
      </c>
      <c r="J3092" s="5" t="s">
        <v>24476</v>
      </c>
    </row>
    <row r="3093" spans="1:10" x14ac:dyDescent="0.15">
      <c r="A3093" t="s">
        <v>4854</v>
      </c>
      <c r="B3093" t="s">
        <v>1925</v>
      </c>
      <c r="C3093">
        <v>10426055</v>
      </c>
      <c r="D3093" t="s">
        <v>9410</v>
      </c>
      <c r="E3093" t="s">
        <v>1925</v>
      </c>
      <c r="F3093" t="s">
        <v>9411</v>
      </c>
      <c r="G3093" t="s">
        <v>1925</v>
      </c>
      <c r="H3093" t="s">
        <v>9412</v>
      </c>
      <c r="I3093" t="s">
        <v>1925</v>
      </c>
      <c r="J3093" s="5" t="s">
        <v>24476</v>
      </c>
    </row>
    <row r="3094" spans="1:10" x14ac:dyDescent="0.15">
      <c r="A3094" t="s">
        <v>4854</v>
      </c>
      <c r="B3094" t="s">
        <v>65</v>
      </c>
      <c r="C3094">
        <v>10536014</v>
      </c>
      <c r="D3094" t="s">
        <v>9413</v>
      </c>
      <c r="E3094" t="s">
        <v>65</v>
      </c>
      <c r="F3094" t="s">
        <v>9414</v>
      </c>
      <c r="G3094" t="s">
        <v>65</v>
      </c>
      <c r="H3094" t="s">
        <v>9415</v>
      </c>
      <c r="I3094" t="s">
        <v>65</v>
      </c>
      <c r="J3094" s="5" t="s">
        <v>24476</v>
      </c>
    </row>
    <row r="3095" spans="1:10" x14ac:dyDescent="0.15">
      <c r="A3095" t="s">
        <v>4854</v>
      </c>
      <c r="B3095" t="s">
        <v>1218</v>
      </c>
      <c r="C3095">
        <v>10486022</v>
      </c>
      <c r="D3095" t="s">
        <v>9416</v>
      </c>
      <c r="E3095" t="s">
        <v>1218</v>
      </c>
      <c r="F3095" t="s">
        <v>9417</v>
      </c>
      <c r="G3095" t="s">
        <v>1218</v>
      </c>
      <c r="H3095" t="s">
        <v>9418</v>
      </c>
      <c r="I3095" t="s">
        <v>1218</v>
      </c>
      <c r="J3095" s="5" t="s">
        <v>24476</v>
      </c>
    </row>
    <row r="3096" spans="1:10" x14ac:dyDescent="0.15">
      <c r="A3096" t="s">
        <v>4854</v>
      </c>
      <c r="B3096" t="s">
        <v>1925</v>
      </c>
      <c r="C3096">
        <v>10426016</v>
      </c>
      <c r="D3096" t="s">
        <v>64</v>
      </c>
      <c r="E3096" t="s">
        <v>1925</v>
      </c>
      <c r="F3096" t="s">
        <v>169</v>
      </c>
      <c r="G3096" t="s">
        <v>1925</v>
      </c>
      <c r="H3096" t="s">
        <v>9419</v>
      </c>
      <c r="I3096" t="s">
        <v>1925</v>
      </c>
      <c r="J3096" s="5" t="s">
        <v>24476</v>
      </c>
    </row>
    <row r="3097" spans="1:10" x14ac:dyDescent="0.15">
      <c r="A3097" t="s">
        <v>4854</v>
      </c>
      <c r="B3097" t="s">
        <v>5916</v>
      </c>
      <c r="C3097" t="s">
        <v>9420</v>
      </c>
      <c r="D3097" t="s">
        <v>9421</v>
      </c>
      <c r="E3097" t="s">
        <v>5916</v>
      </c>
      <c r="F3097" t="s">
        <v>4907</v>
      </c>
      <c r="G3097" t="s">
        <v>5916</v>
      </c>
      <c r="H3097" t="s">
        <v>2408</v>
      </c>
      <c r="I3097" t="s">
        <v>5916</v>
      </c>
      <c r="J3097" s="5" t="s">
        <v>24476</v>
      </c>
    </row>
    <row r="3098" spans="1:10" x14ac:dyDescent="0.15">
      <c r="A3098" t="s">
        <v>4854</v>
      </c>
      <c r="B3098" t="s">
        <v>32</v>
      </c>
      <c r="C3098">
        <v>10247254</v>
      </c>
      <c r="D3098" t="s">
        <v>9422</v>
      </c>
      <c r="E3098" t="s">
        <v>32</v>
      </c>
      <c r="F3098" t="s">
        <v>9423</v>
      </c>
      <c r="G3098" t="s">
        <v>32</v>
      </c>
      <c r="H3098" t="s">
        <v>9424</v>
      </c>
      <c r="I3098" t="s">
        <v>32</v>
      </c>
      <c r="J3098" s="5" t="s">
        <v>24476</v>
      </c>
    </row>
    <row r="3099" spans="1:10" x14ac:dyDescent="0.15">
      <c r="A3099" t="s">
        <v>4854</v>
      </c>
      <c r="B3099" t="s">
        <v>438</v>
      </c>
      <c r="C3099">
        <v>10618001</v>
      </c>
      <c r="D3099" t="s">
        <v>9425</v>
      </c>
      <c r="E3099" t="s">
        <v>438</v>
      </c>
      <c r="F3099" t="s">
        <v>9426</v>
      </c>
      <c r="G3099" t="s">
        <v>438</v>
      </c>
      <c r="H3099" t="s">
        <v>9427</v>
      </c>
      <c r="I3099" t="s">
        <v>438</v>
      </c>
      <c r="J3099" s="5" t="s">
        <v>24476</v>
      </c>
    </row>
    <row r="3100" spans="1:10" x14ac:dyDescent="0.15">
      <c r="A3100" t="s">
        <v>4854</v>
      </c>
      <c r="B3100" t="s">
        <v>17</v>
      </c>
      <c r="C3100">
        <v>10252220</v>
      </c>
      <c r="D3100" t="s">
        <v>9428</v>
      </c>
      <c r="E3100" t="s">
        <v>17</v>
      </c>
      <c r="F3100" t="s">
        <v>9429</v>
      </c>
      <c r="G3100" t="s">
        <v>17</v>
      </c>
      <c r="H3100" t="s">
        <v>3307</v>
      </c>
      <c r="I3100" t="s">
        <v>17</v>
      </c>
      <c r="J3100" s="5" t="s">
        <v>24476</v>
      </c>
    </row>
    <row r="3101" spans="1:10" x14ac:dyDescent="0.15">
      <c r="A3101" t="s">
        <v>4854</v>
      </c>
      <c r="B3101" t="s">
        <v>23</v>
      </c>
      <c r="C3101">
        <v>10256013</v>
      </c>
      <c r="D3101" t="s">
        <v>9430</v>
      </c>
      <c r="E3101" t="s">
        <v>23</v>
      </c>
      <c r="F3101" t="s">
        <v>9431</v>
      </c>
      <c r="G3101" t="s">
        <v>23</v>
      </c>
      <c r="H3101" t="s">
        <v>151</v>
      </c>
      <c r="I3101" t="s">
        <v>23</v>
      </c>
      <c r="J3101" s="5" t="s">
        <v>24476</v>
      </c>
    </row>
    <row r="3102" spans="1:10" x14ac:dyDescent="0.15">
      <c r="A3102" t="s">
        <v>4854</v>
      </c>
      <c r="B3102" t="s">
        <v>1983</v>
      </c>
      <c r="C3102">
        <v>10386013</v>
      </c>
      <c r="D3102" t="s">
        <v>9432</v>
      </c>
      <c r="E3102" t="s">
        <v>1983</v>
      </c>
      <c r="F3102" t="s">
        <v>9433</v>
      </c>
      <c r="G3102" t="s">
        <v>1983</v>
      </c>
      <c r="H3102" t="s">
        <v>9434</v>
      </c>
      <c r="I3102" t="s">
        <v>1983</v>
      </c>
      <c r="J3102" s="5" t="s">
        <v>24476</v>
      </c>
    </row>
    <row r="3103" spans="1:10" x14ac:dyDescent="0.15">
      <c r="A3103" t="s">
        <v>4854</v>
      </c>
      <c r="B3103" t="s">
        <v>155</v>
      </c>
      <c r="C3103">
        <v>10657013</v>
      </c>
      <c r="D3103" t="s">
        <v>9435</v>
      </c>
      <c r="E3103" t="s">
        <v>155</v>
      </c>
      <c r="F3103" t="s">
        <v>9436</v>
      </c>
      <c r="G3103" t="s">
        <v>155</v>
      </c>
      <c r="H3103" t="s">
        <v>9437</v>
      </c>
      <c r="I3103" t="s">
        <v>155</v>
      </c>
      <c r="J3103" s="5" t="s">
        <v>24476</v>
      </c>
    </row>
    <row r="3104" spans="1:10" x14ac:dyDescent="0.15">
      <c r="A3104" t="s">
        <v>4854</v>
      </c>
      <c r="B3104" t="s">
        <v>109</v>
      </c>
      <c r="C3104">
        <v>90005039</v>
      </c>
      <c r="D3104" t="s">
        <v>9438</v>
      </c>
      <c r="E3104" t="s">
        <v>109</v>
      </c>
      <c r="F3104" t="s">
        <v>9439</v>
      </c>
      <c r="G3104" t="s">
        <v>109</v>
      </c>
      <c r="H3104" t="s">
        <v>9440</v>
      </c>
      <c r="I3104" t="s">
        <v>109</v>
      </c>
      <c r="J3104" s="5" t="s">
        <v>24476</v>
      </c>
    </row>
    <row r="3105" spans="1:10" x14ac:dyDescent="0.15">
      <c r="A3105" t="s">
        <v>4854</v>
      </c>
      <c r="B3105" t="s">
        <v>74</v>
      </c>
      <c r="C3105">
        <v>83201007</v>
      </c>
      <c r="D3105" t="s">
        <v>9441</v>
      </c>
      <c r="E3105" t="s">
        <v>74</v>
      </c>
      <c r="F3105" t="s">
        <v>9442</v>
      </c>
      <c r="G3105" t="s">
        <v>74</v>
      </c>
      <c r="H3105" t="s">
        <v>9443</v>
      </c>
      <c r="I3105" t="s">
        <v>74</v>
      </c>
      <c r="J3105" s="5" t="s">
        <v>24476</v>
      </c>
    </row>
    <row r="3106" spans="1:10" x14ac:dyDescent="0.15">
      <c r="A3106" t="s">
        <v>4854</v>
      </c>
      <c r="B3106" t="s">
        <v>56</v>
      </c>
      <c r="C3106">
        <v>10286211</v>
      </c>
      <c r="D3106" t="s">
        <v>9444</v>
      </c>
      <c r="E3106" t="s">
        <v>56</v>
      </c>
      <c r="F3106" t="s">
        <v>9445</v>
      </c>
      <c r="G3106" t="s">
        <v>56</v>
      </c>
      <c r="H3106" t="s">
        <v>9446</v>
      </c>
      <c r="I3106" t="s">
        <v>56</v>
      </c>
      <c r="J3106" s="5" t="s">
        <v>24476</v>
      </c>
    </row>
    <row r="3107" spans="1:10" x14ac:dyDescent="0.15">
      <c r="A3107" t="s">
        <v>4854</v>
      </c>
      <c r="B3107" t="s">
        <v>100</v>
      </c>
      <c r="C3107">
        <v>10425054</v>
      </c>
      <c r="D3107" t="s">
        <v>9447</v>
      </c>
      <c r="E3107" t="s">
        <v>100</v>
      </c>
      <c r="F3107" t="s">
        <v>9448</v>
      </c>
      <c r="G3107" t="s">
        <v>100</v>
      </c>
      <c r="H3107" t="s">
        <v>9449</v>
      </c>
      <c r="I3107" t="s">
        <v>100</v>
      </c>
      <c r="J3107" s="5" t="s">
        <v>24476</v>
      </c>
    </row>
    <row r="3108" spans="1:10" x14ac:dyDescent="0.15">
      <c r="A3108" t="s">
        <v>4854</v>
      </c>
      <c r="B3108" t="s">
        <v>100</v>
      </c>
      <c r="C3108">
        <v>10425017</v>
      </c>
      <c r="D3108" t="s">
        <v>9450</v>
      </c>
      <c r="E3108" t="s">
        <v>100</v>
      </c>
      <c r="F3108" t="s">
        <v>9451</v>
      </c>
      <c r="G3108" t="s">
        <v>100</v>
      </c>
      <c r="H3108" t="s">
        <v>9452</v>
      </c>
      <c r="I3108" t="s">
        <v>100</v>
      </c>
      <c r="J3108" s="5" t="s">
        <v>24476</v>
      </c>
    </row>
    <row r="3109" spans="1:10" x14ac:dyDescent="0.15">
      <c r="A3109" t="s">
        <v>4854</v>
      </c>
      <c r="B3109" t="s">
        <v>12</v>
      </c>
      <c r="C3109">
        <v>10248101</v>
      </c>
      <c r="D3109" t="s">
        <v>9453</v>
      </c>
      <c r="E3109" t="s">
        <v>12</v>
      </c>
      <c r="F3109" t="s">
        <v>9454</v>
      </c>
      <c r="G3109" t="s">
        <v>12</v>
      </c>
      <c r="H3109" t="s">
        <v>9455</v>
      </c>
      <c r="I3109" t="s">
        <v>12</v>
      </c>
      <c r="J3109" s="5" t="s">
        <v>24476</v>
      </c>
    </row>
    <row r="3110" spans="1:10" x14ac:dyDescent="0.15">
      <c r="A3110" t="s">
        <v>4854</v>
      </c>
      <c r="B3110" t="s">
        <v>32</v>
      </c>
      <c r="C3110">
        <v>10247226</v>
      </c>
      <c r="D3110" t="s">
        <v>9456</v>
      </c>
      <c r="E3110" t="s">
        <v>32</v>
      </c>
      <c r="F3110" t="s">
        <v>9457</v>
      </c>
      <c r="G3110" t="s">
        <v>32</v>
      </c>
      <c r="H3110" t="s">
        <v>9458</v>
      </c>
      <c r="I3110" t="s">
        <v>32</v>
      </c>
      <c r="J3110" s="5" t="s">
        <v>24476</v>
      </c>
    </row>
    <row r="3111" spans="1:10" x14ac:dyDescent="0.15">
      <c r="A3111" t="s">
        <v>4854</v>
      </c>
      <c r="B3111" t="s">
        <v>236</v>
      </c>
      <c r="C3111">
        <v>10617017</v>
      </c>
      <c r="D3111" t="s">
        <v>9459</v>
      </c>
      <c r="E3111" t="s">
        <v>236</v>
      </c>
      <c r="F3111" t="s">
        <v>9460</v>
      </c>
      <c r="G3111" t="s">
        <v>236</v>
      </c>
      <c r="H3111" t="s">
        <v>9461</v>
      </c>
      <c r="I3111" t="s">
        <v>236</v>
      </c>
      <c r="J3111" s="5" t="s">
        <v>24476</v>
      </c>
    </row>
    <row r="3112" spans="1:10" x14ac:dyDescent="0.15">
      <c r="A3112" t="s">
        <v>4854</v>
      </c>
      <c r="B3112" t="s">
        <v>240</v>
      </c>
      <c r="C3112">
        <v>10270076</v>
      </c>
      <c r="D3112" t="s">
        <v>9462</v>
      </c>
      <c r="E3112" t="s">
        <v>240</v>
      </c>
      <c r="F3112" t="s">
        <v>9463</v>
      </c>
      <c r="G3112" t="s">
        <v>240</v>
      </c>
      <c r="H3112" t="s">
        <v>283</v>
      </c>
      <c r="I3112" t="s">
        <v>240</v>
      </c>
      <c r="J3112" s="5" t="s">
        <v>24476</v>
      </c>
    </row>
    <row r="3113" spans="1:10" x14ac:dyDescent="0.15">
      <c r="A3113" t="s">
        <v>4854</v>
      </c>
      <c r="B3113" t="s">
        <v>105</v>
      </c>
      <c r="C3113">
        <v>83901003</v>
      </c>
      <c r="D3113" t="s">
        <v>9464</v>
      </c>
      <c r="E3113" t="s">
        <v>105</v>
      </c>
      <c r="F3113" t="s">
        <v>114</v>
      </c>
      <c r="G3113" t="s">
        <v>105</v>
      </c>
      <c r="H3113" t="s">
        <v>4545</v>
      </c>
      <c r="I3113" t="s">
        <v>105</v>
      </c>
      <c r="J3113" s="5" t="s">
        <v>24476</v>
      </c>
    </row>
    <row r="3114" spans="1:10" x14ac:dyDescent="0.15">
      <c r="A3114" t="s">
        <v>4854</v>
      </c>
      <c r="B3114" t="s">
        <v>116</v>
      </c>
      <c r="C3114">
        <v>10255046</v>
      </c>
      <c r="D3114" t="s">
        <v>9465</v>
      </c>
      <c r="E3114" t="s">
        <v>116</v>
      </c>
      <c r="F3114" t="s">
        <v>9466</v>
      </c>
      <c r="G3114" t="s">
        <v>116</v>
      </c>
      <c r="H3114" t="s">
        <v>9467</v>
      </c>
      <c r="I3114" t="s">
        <v>116</v>
      </c>
      <c r="J3114" s="5" t="s">
        <v>24476</v>
      </c>
    </row>
    <row r="3115" spans="1:10" x14ac:dyDescent="0.15">
      <c r="A3115" t="s">
        <v>4854</v>
      </c>
      <c r="B3115" t="s">
        <v>12</v>
      </c>
      <c r="C3115">
        <v>10248175</v>
      </c>
      <c r="D3115" t="s">
        <v>9468</v>
      </c>
      <c r="E3115" t="s">
        <v>12</v>
      </c>
      <c r="F3115" t="s">
        <v>9469</v>
      </c>
      <c r="G3115" t="s">
        <v>12</v>
      </c>
      <c r="H3115" t="s">
        <v>9470</v>
      </c>
      <c r="I3115" t="s">
        <v>12</v>
      </c>
      <c r="J3115" s="5" t="s">
        <v>24476</v>
      </c>
    </row>
    <row r="3116" spans="1:10" x14ac:dyDescent="0.15">
      <c r="A3116" t="s">
        <v>4854</v>
      </c>
      <c r="B3116" t="s">
        <v>1292</v>
      </c>
      <c r="C3116">
        <v>10422085</v>
      </c>
      <c r="D3116" t="s">
        <v>9471</v>
      </c>
      <c r="E3116" t="s">
        <v>1292</v>
      </c>
      <c r="F3116" t="s">
        <v>9472</v>
      </c>
      <c r="G3116" t="s">
        <v>1292</v>
      </c>
      <c r="H3116" t="s">
        <v>9473</v>
      </c>
      <c r="I3116" t="s">
        <v>1292</v>
      </c>
      <c r="J3116" s="5" t="s">
        <v>24476</v>
      </c>
    </row>
    <row r="3117" spans="1:10" x14ac:dyDescent="0.15">
      <c r="A3117" t="s">
        <v>4854</v>
      </c>
      <c r="B3117" t="s">
        <v>32</v>
      </c>
      <c r="C3117">
        <v>10247371</v>
      </c>
      <c r="D3117" t="s">
        <v>9474</v>
      </c>
      <c r="E3117" t="s">
        <v>32</v>
      </c>
      <c r="F3117" t="s">
        <v>9475</v>
      </c>
      <c r="G3117" t="s">
        <v>32</v>
      </c>
      <c r="H3117" t="s">
        <v>9476</v>
      </c>
      <c r="I3117" t="s">
        <v>32</v>
      </c>
      <c r="J3117" s="5" t="s">
        <v>24476</v>
      </c>
    </row>
    <row r="3118" spans="1:10" x14ac:dyDescent="0.15">
      <c r="A3118" t="s">
        <v>4854</v>
      </c>
      <c r="B3118" t="s">
        <v>99</v>
      </c>
      <c r="C3118">
        <v>10319010</v>
      </c>
      <c r="D3118" t="s">
        <v>9477</v>
      </c>
      <c r="E3118" t="s">
        <v>99</v>
      </c>
      <c r="F3118" t="s">
        <v>9478</v>
      </c>
      <c r="G3118" t="s">
        <v>99</v>
      </c>
      <c r="H3118" t="s">
        <v>9479</v>
      </c>
      <c r="I3118" t="s">
        <v>99</v>
      </c>
      <c r="J3118" s="5" t="s">
        <v>24476</v>
      </c>
    </row>
    <row r="3119" spans="1:10" x14ac:dyDescent="0.15">
      <c r="A3119" t="s">
        <v>4854</v>
      </c>
      <c r="B3119" t="s">
        <v>134</v>
      </c>
      <c r="C3119">
        <v>10856113</v>
      </c>
      <c r="D3119" t="s">
        <v>485</v>
      </c>
      <c r="E3119" t="s">
        <v>134</v>
      </c>
      <c r="F3119" t="s">
        <v>9480</v>
      </c>
      <c r="G3119" t="s">
        <v>134</v>
      </c>
      <c r="H3119" t="s">
        <v>2687</v>
      </c>
      <c r="I3119" t="s">
        <v>134</v>
      </c>
      <c r="J3119" s="5" t="s">
        <v>24476</v>
      </c>
    </row>
    <row r="3120" spans="1:10" x14ac:dyDescent="0.15">
      <c r="A3120" t="s">
        <v>4854</v>
      </c>
      <c r="B3120" t="s">
        <v>320</v>
      </c>
      <c r="C3120">
        <v>10056021</v>
      </c>
      <c r="D3120" t="s">
        <v>9481</v>
      </c>
      <c r="E3120" t="s">
        <v>320</v>
      </c>
      <c r="F3120" t="s">
        <v>9482</v>
      </c>
      <c r="G3120" t="s">
        <v>320</v>
      </c>
      <c r="H3120" t="s">
        <v>9483</v>
      </c>
      <c r="I3120" t="s">
        <v>320</v>
      </c>
      <c r="J3120" s="5" t="s">
        <v>24476</v>
      </c>
    </row>
    <row r="3121" spans="1:10" x14ac:dyDescent="0.15">
      <c r="A3121" t="s">
        <v>4854</v>
      </c>
      <c r="B3121" t="s">
        <v>63</v>
      </c>
      <c r="C3121">
        <v>10280140</v>
      </c>
      <c r="D3121" t="s">
        <v>9484</v>
      </c>
      <c r="E3121" t="s">
        <v>63</v>
      </c>
      <c r="F3121" t="s">
        <v>9485</v>
      </c>
      <c r="G3121" t="s">
        <v>63</v>
      </c>
      <c r="H3121" t="s">
        <v>6523</v>
      </c>
      <c r="I3121" t="s">
        <v>63</v>
      </c>
      <c r="J3121" s="5" t="s">
        <v>24476</v>
      </c>
    </row>
    <row r="3122" spans="1:10" x14ac:dyDescent="0.15">
      <c r="A3122" t="s">
        <v>4854</v>
      </c>
      <c r="B3122" t="s">
        <v>2451</v>
      </c>
      <c r="C3122">
        <v>90019008</v>
      </c>
      <c r="D3122" t="s">
        <v>8942</v>
      </c>
      <c r="E3122" t="s">
        <v>2451</v>
      </c>
      <c r="F3122" t="s">
        <v>9486</v>
      </c>
      <c r="G3122" t="s">
        <v>2451</v>
      </c>
      <c r="H3122" t="s">
        <v>9487</v>
      </c>
      <c r="I3122" t="s">
        <v>2451</v>
      </c>
      <c r="J3122" s="5" t="s">
        <v>24476</v>
      </c>
    </row>
    <row r="3123" spans="1:10" x14ac:dyDescent="0.15">
      <c r="A3123" t="s">
        <v>4854</v>
      </c>
      <c r="B3123" t="s">
        <v>1481</v>
      </c>
      <c r="C3123">
        <v>10224001</v>
      </c>
      <c r="D3123" t="s">
        <v>9488</v>
      </c>
      <c r="E3123" t="s">
        <v>1481</v>
      </c>
      <c r="F3123" t="s">
        <v>9489</v>
      </c>
      <c r="G3123" t="s">
        <v>1481</v>
      </c>
      <c r="H3123" t="s">
        <v>9490</v>
      </c>
      <c r="I3123" t="s">
        <v>1481</v>
      </c>
      <c r="J3123" s="5" t="s">
        <v>24476</v>
      </c>
    </row>
    <row r="3124" spans="1:10" x14ac:dyDescent="0.15">
      <c r="A3124" t="s">
        <v>4854</v>
      </c>
      <c r="B3124" t="s">
        <v>56</v>
      </c>
      <c r="C3124">
        <v>10286344</v>
      </c>
      <c r="D3124" t="s">
        <v>9491</v>
      </c>
      <c r="E3124" t="s">
        <v>56</v>
      </c>
      <c r="F3124" t="s">
        <v>117</v>
      </c>
      <c r="G3124" t="s">
        <v>56</v>
      </c>
      <c r="H3124" t="s">
        <v>9492</v>
      </c>
      <c r="I3124" t="s">
        <v>56</v>
      </c>
      <c r="J3124" s="5" t="s">
        <v>24476</v>
      </c>
    </row>
    <row r="3125" spans="1:10" x14ac:dyDescent="0.15">
      <c r="A3125" t="s">
        <v>4854</v>
      </c>
      <c r="B3125" t="s">
        <v>1245</v>
      </c>
      <c r="C3125">
        <v>10142024</v>
      </c>
      <c r="D3125" t="s">
        <v>6880</v>
      </c>
      <c r="E3125" t="s">
        <v>1245</v>
      </c>
      <c r="F3125" t="s">
        <v>9493</v>
      </c>
      <c r="G3125" t="s">
        <v>1245</v>
      </c>
      <c r="H3125" t="s">
        <v>9494</v>
      </c>
      <c r="I3125" t="s">
        <v>1245</v>
      </c>
      <c r="J3125" s="5" t="s">
        <v>24476</v>
      </c>
    </row>
    <row r="3126" spans="1:10" x14ac:dyDescent="0.15">
      <c r="A3126" t="s">
        <v>4854</v>
      </c>
      <c r="B3126" t="s">
        <v>160</v>
      </c>
      <c r="C3126">
        <v>10613060</v>
      </c>
      <c r="D3126" t="s">
        <v>9495</v>
      </c>
      <c r="E3126" t="s">
        <v>160</v>
      </c>
      <c r="F3126" t="s">
        <v>9496</v>
      </c>
      <c r="G3126" t="s">
        <v>160</v>
      </c>
      <c r="H3126" t="s">
        <v>9497</v>
      </c>
      <c r="I3126" t="s">
        <v>160</v>
      </c>
      <c r="J3126" s="5" t="s">
        <v>24476</v>
      </c>
    </row>
    <row r="3127" spans="1:10" x14ac:dyDescent="0.15">
      <c r="A3127" t="s">
        <v>4854</v>
      </c>
      <c r="B3127" t="s">
        <v>389</v>
      </c>
      <c r="C3127">
        <v>10038008</v>
      </c>
      <c r="D3127" t="s">
        <v>9498</v>
      </c>
      <c r="E3127" t="s">
        <v>389</v>
      </c>
      <c r="F3127" t="s">
        <v>9499</v>
      </c>
      <c r="G3127" t="s">
        <v>389</v>
      </c>
      <c r="H3127" t="s">
        <v>9500</v>
      </c>
      <c r="I3127" t="s">
        <v>389</v>
      </c>
      <c r="J3127" s="5" t="s">
        <v>24476</v>
      </c>
    </row>
    <row r="3128" spans="1:10" x14ac:dyDescent="0.15">
      <c r="A3128" t="s">
        <v>4854</v>
      </c>
      <c r="B3128" t="s">
        <v>921</v>
      </c>
      <c r="C3128">
        <v>11660008</v>
      </c>
      <c r="D3128" t="s">
        <v>9501</v>
      </c>
      <c r="E3128" t="s">
        <v>921</v>
      </c>
      <c r="F3128" t="s">
        <v>9502</v>
      </c>
      <c r="G3128" t="s">
        <v>921</v>
      </c>
      <c r="H3128" t="s">
        <v>9503</v>
      </c>
      <c r="I3128" t="s">
        <v>921</v>
      </c>
      <c r="J3128" s="5" t="s">
        <v>24476</v>
      </c>
    </row>
    <row r="3129" spans="1:10" x14ac:dyDescent="0.15">
      <c r="A3129" t="s">
        <v>4854</v>
      </c>
      <c r="B3129" t="s">
        <v>32</v>
      </c>
      <c r="C3129">
        <v>10247017</v>
      </c>
      <c r="D3129" t="s">
        <v>9504</v>
      </c>
      <c r="E3129" t="s">
        <v>32</v>
      </c>
      <c r="F3129" t="s">
        <v>9505</v>
      </c>
      <c r="G3129" t="s">
        <v>32</v>
      </c>
      <c r="H3129" t="s">
        <v>9506</v>
      </c>
      <c r="I3129" t="s">
        <v>32</v>
      </c>
      <c r="J3129" s="5" t="s">
        <v>24476</v>
      </c>
    </row>
    <row r="3130" spans="1:10" x14ac:dyDescent="0.15">
      <c r="A3130" t="s">
        <v>4854</v>
      </c>
      <c r="B3130" t="s">
        <v>418</v>
      </c>
      <c r="C3130">
        <v>11646045</v>
      </c>
      <c r="D3130" t="s">
        <v>9507</v>
      </c>
      <c r="E3130" t="s">
        <v>418</v>
      </c>
      <c r="F3130" t="s">
        <v>9508</v>
      </c>
      <c r="G3130" t="s">
        <v>418</v>
      </c>
      <c r="H3130" t="s">
        <v>9509</v>
      </c>
      <c r="I3130" t="s">
        <v>418</v>
      </c>
      <c r="J3130" s="5" t="s">
        <v>24476</v>
      </c>
    </row>
    <row r="3131" spans="1:10" x14ac:dyDescent="0.15">
      <c r="A3131" t="s">
        <v>4854</v>
      </c>
      <c r="B3131" t="s">
        <v>47</v>
      </c>
      <c r="C3131">
        <v>10602002</v>
      </c>
      <c r="D3131" t="s">
        <v>9510</v>
      </c>
      <c r="E3131" t="s">
        <v>47</v>
      </c>
      <c r="F3131" t="s">
        <v>9511</v>
      </c>
      <c r="G3131" t="s">
        <v>47</v>
      </c>
      <c r="H3131" t="s">
        <v>9512</v>
      </c>
      <c r="I3131" t="s">
        <v>47</v>
      </c>
      <c r="J3131" s="5" t="s">
        <v>24476</v>
      </c>
    </row>
    <row r="3132" spans="1:10" x14ac:dyDescent="0.15">
      <c r="A3132" t="s">
        <v>4854</v>
      </c>
      <c r="B3132" t="s">
        <v>201</v>
      </c>
      <c r="C3132">
        <v>10022001</v>
      </c>
      <c r="D3132" t="s">
        <v>9513</v>
      </c>
      <c r="E3132" t="s">
        <v>201</v>
      </c>
      <c r="F3132" t="s">
        <v>466</v>
      </c>
      <c r="G3132" t="s">
        <v>201</v>
      </c>
      <c r="H3132" t="s">
        <v>9514</v>
      </c>
      <c r="I3132" t="s">
        <v>201</v>
      </c>
      <c r="J3132" s="5" t="s">
        <v>24476</v>
      </c>
    </row>
    <row r="3133" spans="1:10" x14ac:dyDescent="0.15">
      <c r="A3133" t="s">
        <v>4854</v>
      </c>
      <c r="B3133" t="s">
        <v>56</v>
      </c>
      <c r="C3133">
        <v>10286117</v>
      </c>
      <c r="D3133" t="s">
        <v>9515</v>
      </c>
      <c r="E3133" t="s">
        <v>56</v>
      </c>
      <c r="F3133" t="s">
        <v>9516</v>
      </c>
      <c r="G3133" t="s">
        <v>56</v>
      </c>
      <c r="H3133" t="s">
        <v>9517</v>
      </c>
      <c r="I3133" t="s">
        <v>56</v>
      </c>
      <c r="J3133" s="5" t="s">
        <v>24476</v>
      </c>
    </row>
    <row r="3134" spans="1:10" x14ac:dyDescent="0.15">
      <c r="A3134" t="s">
        <v>4854</v>
      </c>
      <c r="B3134" t="s">
        <v>9</v>
      </c>
      <c r="C3134">
        <v>10459058</v>
      </c>
      <c r="D3134" t="s">
        <v>9518</v>
      </c>
      <c r="E3134" t="s">
        <v>9</v>
      </c>
      <c r="F3134" t="s">
        <v>9519</v>
      </c>
      <c r="G3134" t="s">
        <v>9</v>
      </c>
      <c r="H3134" t="s">
        <v>9520</v>
      </c>
      <c r="I3134" t="s">
        <v>9</v>
      </c>
      <c r="J3134" s="5" t="s">
        <v>24476</v>
      </c>
    </row>
    <row r="3135" spans="1:10" x14ac:dyDescent="0.15">
      <c r="A3135" t="s">
        <v>4854</v>
      </c>
      <c r="B3135" t="s">
        <v>12</v>
      </c>
      <c r="C3135">
        <v>10248263</v>
      </c>
      <c r="D3135" t="s">
        <v>9521</v>
      </c>
      <c r="E3135" t="s">
        <v>12</v>
      </c>
      <c r="F3135" t="s">
        <v>9522</v>
      </c>
      <c r="G3135" t="s">
        <v>12</v>
      </c>
      <c r="H3135" t="s">
        <v>9523</v>
      </c>
      <c r="I3135" t="s">
        <v>12</v>
      </c>
      <c r="J3135" s="5" t="s">
        <v>24476</v>
      </c>
    </row>
    <row r="3136" spans="1:10" x14ac:dyDescent="0.15">
      <c r="A3136" t="s">
        <v>4854</v>
      </c>
      <c r="B3136" t="s">
        <v>223</v>
      </c>
      <c r="C3136">
        <v>90006067</v>
      </c>
      <c r="D3136" t="s">
        <v>9524</v>
      </c>
      <c r="E3136" t="s">
        <v>223</v>
      </c>
      <c r="F3136" t="s">
        <v>9525</v>
      </c>
      <c r="G3136" t="s">
        <v>223</v>
      </c>
      <c r="H3136" t="s">
        <v>9526</v>
      </c>
      <c r="I3136" t="s">
        <v>223</v>
      </c>
      <c r="J3136" s="5" t="s">
        <v>24476</v>
      </c>
    </row>
    <row r="3137" spans="1:10" x14ac:dyDescent="0.15">
      <c r="A3137" t="s">
        <v>4854</v>
      </c>
      <c r="B3137" t="s">
        <v>125</v>
      </c>
      <c r="C3137">
        <v>10558022</v>
      </c>
      <c r="D3137" t="s">
        <v>9527</v>
      </c>
      <c r="E3137" t="s">
        <v>125</v>
      </c>
      <c r="F3137" t="s">
        <v>9528</v>
      </c>
      <c r="G3137" t="s">
        <v>125</v>
      </c>
      <c r="H3137" t="s">
        <v>9529</v>
      </c>
      <c r="I3137" t="s">
        <v>125</v>
      </c>
      <c r="J3137" s="5" t="s">
        <v>24476</v>
      </c>
    </row>
    <row r="3138" spans="1:10" x14ac:dyDescent="0.15">
      <c r="A3138" t="s">
        <v>4854</v>
      </c>
      <c r="B3138" t="s">
        <v>127</v>
      </c>
      <c r="C3138">
        <v>10487028</v>
      </c>
      <c r="D3138" t="s">
        <v>9530</v>
      </c>
      <c r="E3138" t="s">
        <v>127</v>
      </c>
      <c r="F3138" t="s">
        <v>1399</v>
      </c>
      <c r="G3138" t="s">
        <v>127</v>
      </c>
      <c r="H3138" t="s">
        <v>9531</v>
      </c>
      <c r="I3138" t="s">
        <v>127</v>
      </c>
      <c r="J3138" s="5" t="s">
        <v>24476</v>
      </c>
    </row>
    <row r="3139" spans="1:10" x14ac:dyDescent="0.15">
      <c r="A3139" t="s">
        <v>4854</v>
      </c>
      <c r="B3139" t="s">
        <v>32</v>
      </c>
      <c r="C3139">
        <v>10247318</v>
      </c>
      <c r="D3139" t="s">
        <v>9532</v>
      </c>
      <c r="E3139" t="s">
        <v>32</v>
      </c>
      <c r="F3139" t="s">
        <v>9533</v>
      </c>
      <c r="G3139" t="s">
        <v>32</v>
      </c>
      <c r="H3139" t="s">
        <v>9534</v>
      </c>
      <c r="I3139" t="s">
        <v>32</v>
      </c>
      <c r="J3139" s="5" t="s">
        <v>24476</v>
      </c>
    </row>
    <row r="3140" spans="1:10" x14ac:dyDescent="0.15">
      <c r="A3140" t="s">
        <v>4854</v>
      </c>
      <c r="B3140" t="s">
        <v>134</v>
      </c>
      <c r="C3140">
        <v>10856049</v>
      </c>
      <c r="D3140" t="s">
        <v>9535</v>
      </c>
      <c r="E3140" t="s">
        <v>134</v>
      </c>
      <c r="F3140" t="s">
        <v>9536</v>
      </c>
      <c r="G3140" t="s">
        <v>134</v>
      </c>
      <c r="H3140" t="s">
        <v>9537</v>
      </c>
      <c r="I3140" t="s">
        <v>134</v>
      </c>
      <c r="J3140" s="5" t="s">
        <v>24476</v>
      </c>
    </row>
    <row r="3141" spans="1:10" x14ac:dyDescent="0.15">
      <c r="A3141" t="s">
        <v>4854</v>
      </c>
      <c r="B3141" t="s">
        <v>32</v>
      </c>
      <c r="C3141">
        <v>10247283</v>
      </c>
      <c r="D3141" t="s">
        <v>9538</v>
      </c>
      <c r="E3141" t="s">
        <v>32</v>
      </c>
      <c r="F3141" t="s">
        <v>837</v>
      </c>
      <c r="G3141" t="s">
        <v>32</v>
      </c>
      <c r="H3141" t="s">
        <v>9539</v>
      </c>
      <c r="I3141" t="s">
        <v>32</v>
      </c>
      <c r="J3141" s="5" t="s">
        <v>24476</v>
      </c>
    </row>
    <row r="3142" spans="1:10" x14ac:dyDescent="0.15">
      <c r="A3142" t="s">
        <v>4854</v>
      </c>
      <c r="B3142" t="s">
        <v>57</v>
      </c>
      <c r="C3142">
        <v>10082001</v>
      </c>
      <c r="D3142" t="s">
        <v>9540</v>
      </c>
      <c r="E3142" t="s">
        <v>57</v>
      </c>
      <c r="F3142" t="s">
        <v>9541</v>
      </c>
      <c r="G3142" t="s">
        <v>57</v>
      </c>
      <c r="H3142" t="s">
        <v>9542</v>
      </c>
      <c r="I3142" t="s">
        <v>57</v>
      </c>
      <c r="J3142" s="5" t="s">
        <v>24476</v>
      </c>
    </row>
    <row r="3143" spans="1:10" x14ac:dyDescent="0.15">
      <c r="A3143" t="s">
        <v>4854</v>
      </c>
      <c r="B3143" t="s">
        <v>20</v>
      </c>
      <c r="C3143">
        <v>10596012</v>
      </c>
      <c r="D3143" t="s">
        <v>9543</v>
      </c>
      <c r="E3143" t="s">
        <v>20</v>
      </c>
      <c r="F3143" t="s">
        <v>9544</v>
      </c>
      <c r="G3143" t="s">
        <v>20</v>
      </c>
      <c r="H3143" t="s">
        <v>9545</v>
      </c>
      <c r="I3143" t="s">
        <v>20</v>
      </c>
      <c r="J3143" s="5" t="s">
        <v>24476</v>
      </c>
    </row>
    <row r="3144" spans="1:10" x14ac:dyDescent="0.15">
      <c r="A3144" t="s">
        <v>4854</v>
      </c>
      <c r="B3144" t="s">
        <v>63</v>
      </c>
      <c r="C3144">
        <v>10280086</v>
      </c>
      <c r="D3144" t="s">
        <v>9546</v>
      </c>
      <c r="E3144" t="s">
        <v>63</v>
      </c>
      <c r="F3144" t="s">
        <v>9547</v>
      </c>
      <c r="G3144" t="s">
        <v>63</v>
      </c>
      <c r="H3144" t="s">
        <v>9548</v>
      </c>
      <c r="I3144" t="s">
        <v>63</v>
      </c>
      <c r="J3144" s="5" t="s">
        <v>24476</v>
      </c>
    </row>
    <row r="3145" spans="1:10" x14ac:dyDescent="0.15">
      <c r="A3145" t="s">
        <v>4854</v>
      </c>
      <c r="B3145" t="s">
        <v>17</v>
      </c>
      <c r="C3145">
        <v>10252251</v>
      </c>
      <c r="D3145" t="s">
        <v>369</v>
      </c>
      <c r="E3145" t="s">
        <v>17</v>
      </c>
      <c r="F3145" t="s">
        <v>9549</v>
      </c>
      <c r="G3145" t="s">
        <v>17</v>
      </c>
      <c r="H3145" t="s">
        <v>9550</v>
      </c>
      <c r="I3145" t="s">
        <v>17</v>
      </c>
      <c r="J3145" s="5" t="s">
        <v>24476</v>
      </c>
    </row>
    <row r="3146" spans="1:10" x14ac:dyDescent="0.15">
      <c r="A3146" t="s">
        <v>4854</v>
      </c>
      <c r="B3146" t="s">
        <v>12</v>
      </c>
      <c r="C3146">
        <v>10248018</v>
      </c>
      <c r="D3146" t="s">
        <v>9551</v>
      </c>
      <c r="E3146" t="s">
        <v>12</v>
      </c>
      <c r="F3146" t="s">
        <v>9552</v>
      </c>
      <c r="G3146" t="s">
        <v>12</v>
      </c>
      <c r="H3146" t="s">
        <v>9553</v>
      </c>
      <c r="I3146" t="s">
        <v>12</v>
      </c>
      <c r="J3146" s="5" t="s">
        <v>24476</v>
      </c>
    </row>
    <row r="3147" spans="1:10" x14ac:dyDescent="0.15">
      <c r="A3147" t="s">
        <v>4854</v>
      </c>
      <c r="B3147" t="s">
        <v>32</v>
      </c>
      <c r="C3147">
        <v>10247428</v>
      </c>
      <c r="D3147" t="s">
        <v>9554</v>
      </c>
      <c r="E3147" t="s">
        <v>32</v>
      </c>
      <c r="F3147" t="s">
        <v>9555</v>
      </c>
      <c r="G3147" t="s">
        <v>32</v>
      </c>
      <c r="H3147" t="s">
        <v>9556</v>
      </c>
      <c r="I3147" t="s">
        <v>32</v>
      </c>
      <c r="J3147" s="5" t="s">
        <v>24476</v>
      </c>
    </row>
    <row r="3148" spans="1:10" x14ac:dyDescent="0.15">
      <c r="A3148" t="s">
        <v>4854</v>
      </c>
      <c r="B3148" t="s">
        <v>375</v>
      </c>
      <c r="C3148">
        <v>10327021</v>
      </c>
      <c r="D3148" t="s">
        <v>9557</v>
      </c>
      <c r="E3148" t="s">
        <v>375</v>
      </c>
      <c r="F3148" t="s">
        <v>9558</v>
      </c>
      <c r="G3148" t="s">
        <v>375</v>
      </c>
      <c r="H3148" t="s">
        <v>9559</v>
      </c>
      <c r="I3148" t="s">
        <v>375</v>
      </c>
      <c r="J3148" s="5" t="s">
        <v>24476</v>
      </c>
    </row>
    <row r="3149" spans="1:10" x14ac:dyDescent="0.15">
      <c r="A3149" t="s">
        <v>4854</v>
      </c>
      <c r="B3149" t="s">
        <v>109</v>
      </c>
      <c r="C3149">
        <v>90005070</v>
      </c>
      <c r="D3149" t="s">
        <v>9560</v>
      </c>
      <c r="E3149" t="s">
        <v>109</v>
      </c>
      <c r="F3149" t="s">
        <v>9561</v>
      </c>
      <c r="G3149" t="s">
        <v>109</v>
      </c>
      <c r="H3149" t="s">
        <v>9562</v>
      </c>
      <c r="I3149" t="s">
        <v>109</v>
      </c>
      <c r="J3149" s="5" t="s">
        <v>24476</v>
      </c>
    </row>
    <row r="3150" spans="1:10" x14ac:dyDescent="0.15">
      <c r="A3150" t="s">
        <v>4854</v>
      </c>
      <c r="B3150" t="s">
        <v>109</v>
      </c>
      <c r="C3150">
        <v>90005032</v>
      </c>
      <c r="D3150" t="s">
        <v>9563</v>
      </c>
      <c r="E3150" t="s">
        <v>109</v>
      </c>
      <c r="F3150" t="s">
        <v>9564</v>
      </c>
      <c r="G3150" t="s">
        <v>109</v>
      </c>
      <c r="H3150" t="s">
        <v>86</v>
      </c>
      <c r="I3150" t="s">
        <v>109</v>
      </c>
      <c r="J3150" s="5" t="s">
        <v>24476</v>
      </c>
    </row>
    <row r="3151" spans="1:10" x14ac:dyDescent="0.15">
      <c r="A3151" t="s">
        <v>4854</v>
      </c>
      <c r="B3151" t="s">
        <v>56</v>
      </c>
      <c r="C3151" t="s">
        <v>9565</v>
      </c>
      <c r="D3151" t="s">
        <v>9566</v>
      </c>
      <c r="E3151" t="s">
        <v>56</v>
      </c>
      <c r="F3151" t="s">
        <v>551</v>
      </c>
      <c r="G3151" t="s">
        <v>56</v>
      </c>
      <c r="H3151" t="s">
        <v>9567</v>
      </c>
      <c r="I3151" t="s">
        <v>119</v>
      </c>
      <c r="J3151" s="5" t="s">
        <v>24476</v>
      </c>
    </row>
    <row r="3152" spans="1:10" x14ac:dyDescent="0.15">
      <c r="A3152" t="s">
        <v>4854</v>
      </c>
      <c r="B3152" t="s">
        <v>235</v>
      </c>
      <c r="C3152">
        <v>10269032</v>
      </c>
      <c r="D3152" t="s">
        <v>9568</v>
      </c>
      <c r="E3152" t="s">
        <v>235</v>
      </c>
      <c r="F3152" t="s">
        <v>9569</v>
      </c>
      <c r="G3152" t="s">
        <v>235</v>
      </c>
      <c r="H3152" t="s">
        <v>9570</v>
      </c>
      <c r="I3152" t="s">
        <v>235</v>
      </c>
      <c r="J3152" s="5" t="s">
        <v>24476</v>
      </c>
    </row>
    <row r="3153" spans="1:10" x14ac:dyDescent="0.15">
      <c r="A3153" t="s">
        <v>4854</v>
      </c>
      <c r="B3153" t="s">
        <v>236</v>
      </c>
      <c r="C3153">
        <v>10617010</v>
      </c>
      <c r="D3153" t="s">
        <v>9571</v>
      </c>
      <c r="E3153" t="s">
        <v>236</v>
      </c>
      <c r="F3153" t="s">
        <v>9572</v>
      </c>
      <c r="G3153" t="s">
        <v>236</v>
      </c>
      <c r="H3153" t="s">
        <v>9573</v>
      </c>
      <c r="I3153" t="s">
        <v>236</v>
      </c>
      <c r="J3153" s="5" t="s">
        <v>24476</v>
      </c>
    </row>
    <row r="3154" spans="1:10" x14ac:dyDescent="0.15">
      <c r="A3154" t="s">
        <v>4854</v>
      </c>
      <c r="B3154" t="s">
        <v>17</v>
      </c>
      <c r="C3154" t="s">
        <v>9574</v>
      </c>
      <c r="D3154" t="s">
        <v>9575</v>
      </c>
      <c r="E3154" t="s">
        <v>17</v>
      </c>
      <c r="F3154" t="s">
        <v>401</v>
      </c>
      <c r="G3154" t="s">
        <v>14</v>
      </c>
      <c r="H3154" t="s">
        <v>376</v>
      </c>
      <c r="I3154" t="s">
        <v>17</v>
      </c>
      <c r="J3154" s="5" t="s">
        <v>24476</v>
      </c>
    </row>
    <row r="3155" spans="1:10" x14ac:dyDescent="0.15">
      <c r="A3155" t="s">
        <v>4854</v>
      </c>
      <c r="B3155" t="s">
        <v>32</v>
      </c>
      <c r="C3155" t="s">
        <v>9576</v>
      </c>
      <c r="D3155" t="s">
        <v>9577</v>
      </c>
      <c r="E3155" t="s">
        <v>32</v>
      </c>
      <c r="F3155" t="s">
        <v>9578</v>
      </c>
      <c r="G3155" t="s">
        <v>24</v>
      </c>
      <c r="H3155" t="s">
        <v>9579</v>
      </c>
      <c r="I3155" t="s">
        <v>32</v>
      </c>
      <c r="J3155" s="5" t="s">
        <v>24476</v>
      </c>
    </row>
    <row r="3156" spans="1:10" x14ac:dyDescent="0.15">
      <c r="A3156" t="s">
        <v>4854</v>
      </c>
      <c r="B3156" t="s">
        <v>106</v>
      </c>
      <c r="C3156">
        <v>10638002</v>
      </c>
      <c r="D3156" t="s">
        <v>4894</v>
      </c>
      <c r="E3156" t="s">
        <v>106</v>
      </c>
      <c r="F3156" t="s">
        <v>9580</v>
      </c>
      <c r="G3156" t="s">
        <v>106</v>
      </c>
      <c r="H3156" t="s">
        <v>9581</v>
      </c>
      <c r="I3156" t="s">
        <v>106</v>
      </c>
      <c r="J3156" s="5" t="s">
        <v>24476</v>
      </c>
    </row>
    <row r="3157" spans="1:10" x14ac:dyDescent="0.15">
      <c r="A3157" t="s">
        <v>4854</v>
      </c>
      <c r="B3157" t="s">
        <v>320</v>
      </c>
      <c r="C3157">
        <v>10056014</v>
      </c>
      <c r="D3157" t="s">
        <v>9582</v>
      </c>
      <c r="E3157" t="s">
        <v>320</v>
      </c>
      <c r="F3157" t="s">
        <v>7894</v>
      </c>
      <c r="G3157" t="s">
        <v>320</v>
      </c>
      <c r="H3157" t="s">
        <v>9583</v>
      </c>
      <c r="I3157" t="s">
        <v>320</v>
      </c>
      <c r="J3157" s="5" t="s">
        <v>24476</v>
      </c>
    </row>
    <row r="3158" spans="1:10" x14ac:dyDescent="0.15">
      <c r="A3158" t="s">
        <v>4854</v>
      </c>
      <c r="B3158" t="s">
        <v>48</v>
      </c>
      <c r="C3158" t="s">
        <v>9584</v>
      </c>
      <c r="D3158" t="s">
        <v>511</v>
      </c>
      <c r="E3158" t="s">
        <v>48</v>
      </c>
      <c r="F3158" t="s">
        <v>9585</v>
      </c>
      <c r="G3158" t="s">
        <v>48</v>
      </c>
      <c r="H3158" t="s">
        <v>9586</v>
      </c>
      <c r="I3158" t="s">
        <v>9587</v>
      </c>
      <c r="J3158" s="5" t="s">
        <v>24476</v>
      </c>
    </row>
    <row r="3159" spans="1:10" x14ac:dyDescent="0.15">
      <c r="A3159" t="s">
        <v>4854</v>
      </c>
      <c r="B3159" t="s">
        <v>235</v>
      </c>
      <c r="C3159">
        <v>10269004</v>
      </c>
      <c r="D3159" t="s">
        <v>9588</v>
      </c>
      <c r="E3159" t="s">
        <v>235</v>
      </c>
      <c r="F3159" t="s">
        <v>9589</v>
      </c>
      <c r="G3159" t="s">
        <v>235</v>
      </c>
      <c r="H3159" t="s">
        <v>9590</v>
      </c>
      <c r="I3159" t="s">
        <v>235</v>
      </c>
      <c r="J3159" s="5" t="s">
        <v>24476</v>
      </c>
    </row>
    <row r="3160" spans="1:10" x14ac:dyDescent="0.15">
      <c r="A3160" t="s">
        <v>4854</v>
      </c>
      <c r="B3160" t="s">
        <v>1319</v>
      </c>
      <c r="C3160">
        <v>80142004</v>
      </c>
      <c r="D3160" t="s">
        <v>9591</v>
      </c>
      <c r="E3160" t="s">
        <v>1319</v>
      </c>
      <c r="F3160" t="s">
        <v>9592</v>
      </c>
      <c r="G3160" t="s">
        <v>1319</v>
      </c>
      <c r="H3160" t="s">
        <v>9593</v>
      </c>
      <c r="I3160" t="s">
        <v>1319</v>
      </c>
      <c r="J3160" s="5" t="s">
        <v>24476</v>
      </c>
    </row>
    <row r="3161" spans="1:10" x14ac:dyDescent="0.15">
      <c r="A3161" t="s">
        <v>4854</v>
      </c>
      <c r="B3161" t="s">
        <v>45</v>
      </c>
      <c r="C3161">
        <v>10006009</v>
      </c>
      <c r="D3161" t="s">
        <v>9594</v>
      </c>
      <c r="E3161" t="s">
        <v>45</v>
      </c>
      <c r="F3161" t="s">
        <v>9595</v>
      </c>
      <c r="G3161" t="s">
        <v>45</v>
      </c>
      <c r="H3161" t="s">
        <v>9596</v>
      </c>
      <c r="I3161" t="s">
        <v>45</v>
      </c>
      <c r="J3161" s="5" t="s">
        <v>24476</v>
      </c>
    </row>
    <row r="3162" spans="1:10" x14ac:dyDescent="0.15">
      <c r="A3162" t="s">
        <v>4854</v>
      </c>
      <c r="B3162" t="s">
        <v>46</v>
      </c>
      <c r="C3162">
        <v>11414001</v>
      </c>
      <c r="D3162" t="s">
        <v>9597</v>
      </c>
      <c r="E3162" t="s">
        <v>46</v>
      </c>
      <c r="F3162" t="s">
        <v>30</v>
      </c>
      <c r="G3162" t="s">
        <v>46</v>
      </c>
      <c r="H3162" t="s">
        <v>9598</v>
      </c>
      <c r="I3162" t="s">
        <v>46</v>
      </c>
      <c r="J3162" s="5" t="s">
        <v>24476</v>
      </c>
    </row>
    <row r="3163" spans="1:10" x14ac:dyDescent="0.15">
      <c r="A3163" t="s">
        <v>4854</v>
      </c>
      <c r="B3163" t="s">
        <v>17</v>
      </c>
      <c r="C3163">
        <v>10252304</v>
      </c>
      <c r="D3163" t="s">
        <v>9599</v>
      </c>
      <c r="E3163" t="s">
        <v>17</v>
      </c>
      <c r="F3163" t="s">
        <v>9600</v>
      </c>
      <c r="G3163" t="s">
        <v>17</v>
      </c>
      <c r="H3163" t="s">
        <v>9601</v>
      </c>
      <c r="I3163" t="s">
        <v>17</v>
      </c>
      <c r="J3163" s="5" t="s">
        <v>24476</v>
      </c>
    </row>
    <row r="3164" spans="1:10" x14ac:dyDescent="0.15">
      <c r="A3164" t="s">
        <v>4854</v>
      </c>
      <c r="B3164" t="s">
        <v>113</v>
      </c>
      <c r="C3164">
        <v>10460001</v>
      </c>
      <c r="D3164" t="s">
        <v>9602</v>
      </c>
      <c r="E3164" t="s">
        <v>113</v>
      </c>
      <c r="F3164" t="s">
        <v>9603</v>
      </c>
      <c r="G3164" t="s">
        <v>113</v>
      </c>
      <c r="H3164" t="s">
        <v>9604</v>
      </c>
      <c r="I3164" t="s">
        <v>113</v>
      </c>
      <c r="J3164" s="5" t="s">
        <v>24476</v>
      </c>
    </row>
    <row r="3165" spans="1:10" x14ac:dyDescent="0.15">
      <c r="A3165" t="s">
        <v>4854</v>
      </c>
      <c r="B3165" t="s">
        <v>2529</v>
      </c>
      <c r="C3165">
        <v>10689022</v>
      </c>
      <c r="D3165" t="s">
        <v>9605</v>
      </c>
      <c r="E3165" t="s">
        <v>2529</v>
      </c>
      <c r="F3165" t="s">
        <v>9606</v>
      </c>
      <c r="G3165" t="s">
        <v>2529</v>
      </c>
      <c r="H3165" t="s">
        <v>9607</v>
      </c>
      <c r="I3165" t="s">
        <v>2529</v>
      </c>
      <c r="J3165" s="5" t="s">
        <v>24476</v>
      </c>
    </row>
    <row r="3166" spans="1:10" x14ac:dyDescent="0.15">
      <c r="A3166" t="s">
        <v>4854</v>
      </c>
      <c r="B3166" t="s">
        <v>946</v>
      </c>
      <c r="C3166">
        <v>10336026</v>
      </c>
      <c r="D3166" t="s">
        <v>9608</v>
      </c>
      <c r="E3166" t="s">
        <v>946</v>
      </c>
      <c r="F3166" t="s">
        <v>9609</v>
      </c>
      <c r="G3166" t="s">
        <v>946</v>
      </c>
      <c r="H3166" t="s">
        <v>9610</v>
      </c>
      <c r="I3166" t="s">
        <v>946</v>
      </c>
      <c r="J3166" s="5" t="s">
        <v>24476</v>
      </c>
    </row>
    <row r="3167" spans="1:10" x14ac:dyDescent="0.15">
      <c r="A3167" t="s">
        <v>4854</v>
      </c>
      <c r="B3167" t="s">
        <v>56</v>
      </c>
      <c r="C3167">
        <v>10286337</v>
      </c>
      <c r="D3167" t="s">
        <v>9611</v>
      </c>
      <c r="E3167" t="s">
        <v>56</v>
      </c>
      <c r="F3167" t="s">
        <v>9612</v>
      </c>
      <c r="G3167" t="s">
        <v>56</v>
      </c>
      <c r="H3167" t="s">
        <v>9613</v>
      </c>
      <c r="I3167" t="s">
        <v>56</v>
      </c>
      <c r="J3167" s="5" t="s">
        <v>24476</v>
      </c>
    </row>
    <row r="3168" spans="1:10" x14ac:dyDescent="0.15">
      <c r="A3168" t="s">
        <v>4854</v>
      </c>
      <c r="B3168" t="s">
        <v>160</v>
      </c>
      <c r="C3168">
        <v>10613053</v>
      </c>
      <c r="D3168" t="s">
        <v>9614</v>
      </c>
      <c r="E3168" t="s">
        <v>160</v>
      </c>
      <c r="F3168" t="s">
        <v>9615</v>
      </c>
      <c r="G3168" t="s">
        <v>160</v>
      </c>
      <c r="H3168" t="s">
        <v>411</v>
      </c>
      <c r="I3168" t="s">
        <v>160</v>
      </c>
      <c r="J3168" s="5" t="s">
        <v>24476</v>
      </c>
    </row>
    <row r="3169" spans="1:10" x14ac:dyDescent="0.15">
      <c r="A3169" t="s">
        <v>4854</v>
      </c>
      <c r="B3169" t="s">
        <v>116</v>
      </c>
      <c r="C3169">
        <v>10255007</v>
      </c>
      <c r="D3169" t="s">
        <v>9616</v>
      </c>
      <c r="E3169" t="s">
        <v>116</v>
      </c>
      <c r="F3169" t="s">
        <v>9617</v>
      </c>
      <c r="G3169" t="s">
        <v>116</v>
      </c>
      <c r="H3169" t="s">
        <v>9618</v>
      </c>
      <c r="I3169" t="s">
        <v>116</v>
      </c>
      <c r="J3169" s="5" t="s">
        <v>24476</v>
      </c>
    </row>
    <row r="3170" spans="1:10" x14ac:dyDescent="0.15">
      <c r="A3170" t="s">
        <v>4854</v>
      </c>
      <c r="B3170" t="s">
        <v>6535</v>
      </c>
      <c r="C3170">
        <v>11658003</v>
      </c>
      <c r="D3170" t="s">
        <v>9619</v>
      </c>
      <c r="E3170" t="s">
        <v>6535</v>
      </c>
      <c r="F3170" t="s">
        <v>9620</v>
      </c>
      <c r="G3170" t="s">
        <v>6535</v>
      </c>
      <c r="H3170" t="s">
        <v>9621</v>
      </c>
      <c r="I3170" t="s">
        <v>6535</v>
      </c>
      <c r="J3170" s="5" t="s">
        <v>24476</v>
      </c>
    </row>
    <row r="3171" spans="1:10" x14ac:dyDescent="0.15">
      <c r="A3171" t="s">
        <v>4854</v>
      </c>
      <c r="B3171" t="s">
        <v>56</v>
      </c>
      <c r="C3171">
        <v>10286298</v>
      </c>
      <c r="D3171" t="s">
        <v>9622</v>
      </c>
      <c r="E3171" t="s">
        <v>56</v>
      </c>
      <c r="F3171" t="s">
        <v>9623</v>
      </c>
      <c r="G3171" t="s">
        <v>56</v>
      </c>
      <c r="H3171" t="s">
        <v>9624</v>
      </c>
      <c r="I3171" t="s">
        <v>56</v>
      </c>
      <c r="J3171" s="5" t="s">
        <v>24476</v>
      </c>
    </row>
    <row r="3172" spans="1:10" x14ac:dyDescent="0.15">
      <c r="A3172" t="s">
        <v>4854</v>
      </c>
      <c r="B3172" t="s">
        <v>17</v>
      </c>
      <c r="C3172">
        <v>10252118</v>
      </c>
      <c r="D3172" t="s">
        <v>9625</v>
      </c>
      <c r="E3172" t="s">
        <v>17</v>
      </c>
      <c r="F3172" t="s">
        <v>9626</v>
      </c>
      <c r="G3172" t="s">
        <v>17</v>
      </c>
      <c r="H3172" t="s">
        <v>9627</v>
      </c>
      <c r="I3172" t="s">
        <v>17</v>
      </c>
      <c r="J3172" s="5" t="s">
        <v>24476</v>
      </c>
    </row>
    <row r="3173" spans="1:10" x14ac:dyDescent="0.15">
      <c r="A3173" t="s">
        <v>4854</v>
      </c>
      <c r="B3173" t="s">
        <v>3017</v>
      </c>
      <c r="C3173">
        <v>10363006</v>
      </c>
      <c r="D3173" t="s">
        <v>9628</v>
      </c>
      <c r="E3173" t="s">
        <v>3017</v>
      </c>
      <c r="F3173" t="s">
        <v>9629</v>
      </c>
      <c r="G3173" t="s">
        <v>3017</v>
      </c>
      <c r="H3173" t="s">
        <v>9630</v>
      </c>
      <c r="I3173" t="s">
        <v>3017</v>
      </c>
      <c r="J3173" s="5" t="s">
        <v>24476</v>
      </c>
    </row>
    <row r="3174" spans="1:10" x14ac:dyDescent="0.15">
      <c r="A3174" t="s">
        <v>4854</v>
      </c>
      <c r="B3174" t="s">
        <v>418</v>
      </c>
      <c r="C3174">
        <v>11646038</v>
      </c>
      <c r="D3174" t="s">
        <v>9631</v>
      </c>
      <c r="E3174" t="s">
        <v>418</v>
      </c>
      <c r="F3174" t="s">
        <v>9632</v>
      </c>
      <c r="G3174" t="s">
        <v>418</v>
      </c>
      <c r="H3174" t="s">
        <v>9633</v>
      </c>
      <c r="I3174" t="s">
        <v>418</v>
      </c>
      <c r="J3174" s="5" t="s">
        <v>24476</v>
      </c>
    </row>
    <row r="3175" spans="1:10" x14ac:dyDescent="0.15">
      <c r="A3175" t="s">
        <v>4854</v>
      </c>
      <c r="B3175" t="s">
        <v>256</v>
      </c>
      <c r="C3175">
        <v>10273017</v>
      </c>
      <c r="D3175" t="s">
        <v>9634</v>
      </c>
      <c r="E3175" t="s">
        <v>256</v>
      </c>
      <c r="F3175" t="s">
        <v>9635</v>
      </c>
      <c r="G3175" t="s">
        <v>256</v>
      </c>
      <c r="H3175" t="s">
        <v>9636</v>
      </c>
      <c r="I3175" t="s">
        <v>256</v>
      </c>
      <c r="J3175" s="5" t="s">
        <v>24476</v>
      </c>
    </row>
    <row r="3176" spans="1:10" x14ac:dyDescent="0.15">
      <c r="A3176" t="s">
        <v>4854</v>
      </c>
      <c r="B3176" t="s">
        <v>23</v>
      </c>
      <c r="C3176">
        <v>10256100</v>
      </c>
      <c r="D3176" t="s">
        <v>9637</v>
      </c>
      <c r="E3176" t="s">
        <v>23</v>
      </c>
      <c r="F3176" t="s">
        <v>6152</v>
      </c>
      <c r="G3176" t="s">
        <v>23</v>
      </c>
      <c r="H3176" t="s">
        <v>9638</v>
      </c>
      <c r="I3176" t="s">
        <v>23</v>
      </c>
      <c r="J3176" s="5" t="s">
        <v>24476</v>
      </c>
    </row>
    <row r="3177" spans="1:10" x14ac:dyDescent="0.15">
      <c r="A3177" t="s">
        <v>4854</v>
      </c>
      <c r="B3177" t="s">
        <v>63</v>
      </c>
      <c r="C3177" t="s">
        <v>9639</v>
      </c>
      <c r="D3177" t="s">
        <v>9640</v>
      </c>
      <c r="E3177" t="s">
        <v>63</v>
      </c>
      <c r="F3177" t="s">
        <v>9641</v>
      </c>
      <c r="G3177" t="s">
        <v>5066</v>
      </c>
      <c r="H3177" t="s">
        <v>9642</v>
      </c>
      <c r="I3177" t="s">
        <v>387</v>
      </c>
      <c r="J3177" s="5" t="s">
        <v>24476</v>
      </c>
    </row>
    <row r="3178" spans="1:10" x14ac:dyDescent="0.15">
      <c r="A3178" t="s">
        <v>4854</v>
      </c>
      <c r="B3178" t="s">
        <v>2636</v>
      </c>
      <c r="C3178">
        <v>10512008</v>
      </c>
      <c r="D3178" t="s">
        <v>69</v>
      </c>
      <c r="E3178" t="s">
        <v>2636</v>
      </c>
      <c r="F3178" t="s">
        <v>9643</v>
      </c>
      <c r="G3178" t="s">
        <v>2636</v>
      </c>
      <c r="H3178" t="s">
        <v>9644</v>
      </c>
      <c r="I3178" t="s">
        <v>2636</v>
      </c>
      <c r="J3178" s="5" t="s">
        <v>24476</v>
      </c>
    </row>
    <row r="3179" spans="1:10" x14ac:dyDescent="0.15">
      <c r="A3179" t="s">
        <v>4854</v>
      </c>
      <c r="B3179" t="s">
        <v>9</v>
      </c>
      <c r="C3179">
        <v>10459051</v>
      </c>
      <c r="D3179" t="s">
        <v>9645</v>
      </c>
      <c r="E3179" t="s">
        <v>9</v>
      </c>
      <c r="F3179" t="s">
        <v>9646</v>
      </c>
      <c r="G3179" t="s">
        <v>9</v>
      </c>
      <c r="H3179" t="s">
        <v>9647</v>
      </c>
      <c r="I3179" t="s">
        <v>9</v>
      </c>
      <c r="J3179" s="5" t="s">
        <v>24476</v>
      </c>
    </row>
    <row r="3180" spans="1:10" x14ac:dyDescent="0.15">
      <c r="A3180" t="s">
        <v>4854</v>
      </c>
      <c r="B3180" t="s">
        <v>204</v>
      </c>
      <c r="C3180">
        <v>10404032</v>
      </c>
      <c r="D3180" t="s">
        <v>9648</v>
      </c>
      <c r="E3180" t="s">
        <v>204</v>
      </c>
      <c r="F3180" t="s">
        <v>9649</v>
      </c>
      <c r="G3180" t="s">
        <v>204</v>
      </c>
      <c r="H3180" t="s">
        <v>9650</v>
      </c>
      <c r="I3180" t="s">
        <v>204</v>
      </c>
      <c r="J3180" s="5" t="s">
        <v>24476</v>
      </c>
    </row>
    <row r="3181" spans="1:10" x14ac:dyDescent="0.15">
      <c r="A3181" t="s">
        <v>4854</v>
      </c>
      <c r="B3181" t="s">
        <v>208</v>
      </c>
      <c r="C3181" t="s">
        <v>9651</v>
      </c>
      <c r="D3181" t="s">
        <v>9652</v>
      </c>
      <c r="E3181" t="s">
        <v>208</v>
      </c>
      <c r="F3181" t="s">
        <v>9653</v>
      </c>
      <c r="G3181" t="s">
        <v>27</v>
      </c>
      <c r="H3181" t="s">
        <v>9654</v>
      </c>
      <c r="I3181" t="s">
        <v>208</v>
      </c>
      <c r="J3181" s="5" t="s">
        <v>24476</v>
      </c>
    </row>
    <row r="3182" spans="1:10" x14ac:dyDescent="0.15">
      <c r="A3182" t="s">
        <v>4854</v>
      </c>
      <c r="B3182" t="s">
        <v>63</v>
      </c>
      <c r="C3182">
        <v>10280259</v>
      </c>
      <c r="D3182" t="s">
        <v>9655</v>
      </c>
      <c r="E3182" t="s">
        <v>63</v>
      </c>
      <c r="F3182" t="s">
        <v>9656</v>
      </c>
      <c r="G3182" t="s">
        <v>63</v>
      </c>
      <c r="H3182" t="s">
        <v>9657</v>
      </c>
      <c r="I3182" t="s">
        <v>63</v>
      </c>
      <c r="J3182" s="5" t="s">
        <v>24476</v>
      </c>
    </row>
    <row r="3183" spans="1:10" x14ac:dyDescent="0.15">
      <c r="A3183" t="s">
        <v>4854</v>
      </c>
      <c r="B3183" t="s">
        <v>1292</v>
      </c>
      <c r="C3183">
        <v>10422020</v>
      </c>
      <c r="D3183" t="s">
        <v>9658</v>
      </c>
      <c r="E3183" t="s">
        <v>1292</v>
      </c>
      <c r="F3183" t="s">
        <v>9659</v>
      </c>
      <c r="G3183" t="s">
        <v>1292</v>
      </c>
      <c r="H3183" t="s">
        <v>9660</v>
      </c>
      <c r="I3183" t="s">
        <v>1292</v>
      </c>
      <c r="J3183" s="5" t="s">
        <v>24476</v>
      </c>
    </row>
    <row r="3184" spans="1:10" x14ac:dyDescent="0.15">
      <c r="A3184" t="s">
        <v>4854</v>
      </c>
      <c r="B3184" t="s">
        <v>32</v>
      </c>
      <c r="C3184">
        <v>10247312</v>
      </c>
      <c r="D3184" t="s">
        <v>9661</v>
      </c>
      <c r="E3184" t="s">
        <v>32</v>
      </c>
      <c r="F3184" t="s">
        <v>9662</v>
      </c>
      <c r="G3184" t="s">
        <v>32</v>
      </c>
      <c r="H3184" t="s">
        <v>475</v>
      </c>
      <c r="I3184" t="s">
        <v>32</v>
      </c>
      <c r="J3184" s="5" t="s">
        <v>24476</v>
      </c>
    </row>
    <row r="3185" spans="1:10" x14ac:dyDescent="0.15">
      <c r="A3185" t="s">
        <v>4854</v>
      </c>
      <c r="B3185" t="s">
        <v>27</v>
      </c>
      <c r="C3185">
        <v>10358023</v>
      </c>
      <c r="D3185" t="s">
        <v>9663</v>
      </c>
      <c r="E3185" t="s">
        <v>27</v>
      </c>
      <c r="F3185" t="s">
        <v>9664</v>
      </c>
      <c r="G3185" t="s">
        <v>27</v>
      </c>
      <c r="H3185" t="s">
        <v>9665</v>
      </c>
      <c r="I3185" t="s">
        <v>27</v>
      </c>
      <c r="J3185" s="5" t="s">
        <v>24476</v>
      </c>
    </row>
    <row r="3186" spans="1:10" x14ac:dyDescent="0.15">
      <c r="A3186" t="s">
        <v>4854</v>
      </c>
      <c r="B3186" t="s">
        <v>56</v>
      </c>
      <c r="C3186">
        <v>10286469</v>
      </c>
      <c r="D3186" t="s">
        <v>9666</v>
      </c>
      <c r="E3186" t="s">
        <v>56</v>
      </c>
      <c r="F3186" t="s">
        <v>475</v>
      </c>
      <c r="G3186" t="s">
        <v>56</v>
      </c>
      <c r="H3186" t="s">
        <v>510</v>
      </c>
      <c r="I3186" t="s">
        <v>56</v>
      </c>
      <c r="J3186" s="5" t="s">
        <v>24476</v>
      </c>
    </row>
    <row r="3187" spans="1:10" x14ac:dyDescent="0.15">
      <c r="A3187" t="s">
        <v>4854</v>
      </c>
      <c r="B3187" t="s">
        <v>364</v>
      </c>
      <c r="C3187">
        <v>10183059</v>
      </c>
      <c r="D3187" t="s">
        <v>9667</v>
      </c>
      <c r="E3187" t="s">
        <v>364</v>
      </c>
      <c r="F3187" t="s">
        <v>9668</v>
      </c>
      <c r="G3187" t="s">
        <v>364</v>
      </c>
      <c r="H3187" t="s">
        <v>9669</v>
      </c>
      <c r="I3187" t="s">
        <v>364</v>
      </c>
      <c r="J3187" s="5" t="s">
        <v>24476</v>
      </c>
    </row>
    <row r="3188" spans="1:10" x14ac:dyDescent="0.15">
      <c r="A3188" t="s">
        <v>4854</v>
      </c>
      <c r="B3188" t="s">
        <v>56</v>
      </c>
      <c r="C3188">
        <v>10286080</v>
      </c>
      <c r="D3188" t="s">
        <v>9670</v>
      </c>
      <c r="E3188" t="s">
        <v>56</v>
      </c>
      <c r="F3188" t="s">
        <v>9671</v>
      </c>
      <c r="G3188" t="s">
        <v>56</v>
      </c>
      <c r="H3188" t="s">
        <v>9672</v>
      </c>
      <c r="I3188" t="s">
        <v>56</v>
      </c>
      <c r="J3188" s="5" t="s">
        <v>24476</v>
      </c>
    </row>
    <row r="3189" spans="1:10" x14ac:dyDescent="0.15">
      <c r="A3189" t="s">
        <v>4854</v>
      </c>
      <c r="B3189" t="s">
        <v>63</v>
      </c>
      <c r="C3189">
        <v>10280043</v>
      </c>
      <c r="D3189" t="s">
        <v>9673</v>
      </c>
      <c r="E3189" t="s">
        <v>63</v>
      </c>
      <c r="F3189" t="s">
        <v>9674</v>
      </c>
      <c r="G3189" t="s">
        <v>63</v>
      </c>
      <c r="H3189" t="s">
        <v>9675</v>
      </c>
      <c r="I3189" t="s">
        <v>63</v>
      </c>
      <c r="J3189" s="5" t="s">
        <v>24476</v>
      </c>
    </row>
    <row r="3190" spans="1:10" x14ac:dyDescent="0.15">
      <c r="A3190" t="s">
        <v>4854</v>
      </c>
      <c r="B3190" t="s">
        <v>1042</v>
      </c>
      <c r="C3190">
        <v>10709016</v>
      </c>
      <c r="D3190" t="s">
        <v>9676</v>
      </c>
      <c r="E3190" t="s">
        <v>1042</v>
      </c>
      <c r="F3190" t="s">
        <v>9677</v>
      </c>
      <c r="G3190" t="s">
        <v>1042</v>
      </c>
      <c r="H3190" t="s">
        <v>9678</v>
      </c>
      <c r="I3190" t="s">
        <v>1042</v>
      </c>
      <c r="J3190" s="5" t="s">
        <v>24476</v>
      </c>
    </row>
    <row r="3191" spans="1:10" x14ac:dyDescent="0.15">
      <c r="A3191" t="s">
        <v>4854</v>
      </c>
      <c r="B3191" t="s">
        <v>1983</v>
      </c>
      <c r="C3191">
        <v>10386038</v>
      </c>
      <c r="D3191" t="s">
        <v>9679</v>
      </c>
      <c r="E3191" t="s">
        <v>1983</v>
      </c>
      <c r="F3191" t="s">
        <v>2790</v>
      </c>
      <c r="G3191" t="s">
        <v>1983</v>
      </c>
      <c r="H3191" t="s">
        <v>9680</v>
      </c>
      <c r="I3191" t="s">
        <v>1983</v>
      </c>
      <c r="J3191" s="5" t="s">
        <v>24476</v>
      </c>
    </row>
    <row r="3192" spans="1:10" x14ac:dyDescent="0.15">
      <c r="A3192" t="s">
        <v>4854</v>
      </c>
      <c r="B3192" t="s">
        <v>32</v>
      </c>
      <c r="C3192">
        <v>10247102</v>
      </c>
      <c r="D3192" t="s">
        <v>8652</v>
      </c>
      <c r="E3192" t="s">
        <v>32</v>
      </c>
      <c r="F3192" t="s">
        <v>9681</v>
      </c>
      <c r="G3192" t="s">
        <v>32</v>
      </c>
      <c r="H3192" t="s">
        <v>9682</v>
      </c>
      <c r="I3192" t="s">
        <v>32</v>
      </c>
      <c r="J3192" s="5" t="s">
        <v>24476</v>
      </c>
    </row>
    <row r="3193" spans="1:10" x14ac:dyDescent="0.15">
      <c r="A3193" t="s">
        <v>4854</v>
      </c>
      <c r="B3193" t="s">
        <v>176</v>
      </c>
      <c r="C3193">
        <v>10705009</v>
      </c>
      <c r="D3193" t="s">
        <v>9683</v>
      </c>
      <c r="E3193" t="s">
        <v>176</v>
      </c>
      <c r="F3193" t="s">
        <v>9684</v>
      </c>
      <c r="G3193" t="s">
        <v>176</v>
      </c>
      <c r="H3193" t="s">
        <v>9685</v>
      </c>
      <c r="I3193" t="s">
        <v>176</v>
      </c>
      <c r="J3193" s="5" t="s">
        <v>24476</v>
      </c>
    </row>
    <row r="3194" spans="1:10" x14ac:dyDescent="0.15">
      <c r="A3194" t="s">
        <v>4854</v>
      </c>
      <c r="B3194" t="s">
        <v>235</v>
      </c>
      <c r="C3194">
        <v>10269093</v>
      </c>
      <c r="D3194" t="s">
        <v>9686</v>
      </c>
      <c r="E3194" t="s">
        <v>235</v>
      </c>
      <c r="F3194" t="s">
        <v>9687</v>
      </c>
      <c r="G3194" t="s">
        <v>235</v>
      </c>
      <c r="H3194" t="s">
        <v>9688</v>
      </c>
      <c r="I3194" t="s">
        <v>235</v>
      </c>
      <c r="J3194" s="5" t="s">
        <v>24476</v>
      </c>
    </row>
    <row r="3195" spans="1:10" x14ac:dyDescent="0.15">
      <c r="A3195" t="s">
        <v>4854</v>
      </c>
      <c r="B3195" t="s">
        <v>2288</v>
      </c>
      <c r="C3195">
        <v>10216001</v>
      </c>
      <c r="D3195" t="s">
        <v>9689</v>
      </c>
      <c r="E3195" t="s">
        <v>2288</v>
      </c>
      <c r="F3195" t="s">
        <v>9690</v>
      </c>
      <c r="G3195" t="s">
        <v>2288</v>
      </c>
      <c r="H3195" t="s">
        <v>9691</v>
      </c>
      <c r="I3195" t="s">
        <v>2288</v>
      </c>
      <c r="J3195" s="5" t="s">
        <v>24476</v>
      </c>
    </row>
    <row r="3196" spans="1:10" x14ac:dyDescent="0.15">
      <c r="A3196" t="s">
        <v>4854</v>
      </c>
      <c r="B3196" t="s">
        <v>130</v>
      </c>
      <c r="C3196" t="s">
        <v>9692</v>
      </c>
      <c r="D3196" t="s">
        <v>9693</v>
      </c>
      <c r="E3196" t="s">
        <v>130</v>
      </c>
      <c r="F3196" t="s">
        <v>499</v>
      </c>
      <c r="G3196" t="s">
        <v>130</v>
      </c>
      <c r="H3196" t="s">
        <v>93</v>
      </c>
      <c r="I3196" t="s">
        <v>66</v>
      </c>
      <c r="J3196" s="5" t="s">
        <v>24476</v>
      </c>
    </row>
    <row r="3197" spans="1:10" x14ac:dyDescent="0.15">
      <c r="A3197" t="s">
        <v>4854</v>
      </c>
      <c r="B3197" t="s">
        <v>17</v>
      </c>
      <c r="C3197">
        <v>10252022</v>
      </c>
      <c r="D3197" t="s">
        <v>9694</v>
      </c>
      <c r="E3197" t="s">
        <v>17</v>
      </c>
      <c r="F3197" t="s">
        <v>9695</v>
      </c>
      <c r="G3197" t="s">
        <v>17</v>
      </c>
      <c r="H3197" t="s">
        <v>9696</v>
      </c>
      <c r="I3197" t="s">
        <v>17</v>
      </c>
      <c r="J3197" s="5" t="s">
        <v>24476</v>
      </c>
    </row>
    <row r="3198" spans="1:10" x14ac:dyDescent="0.15">
      <c r="A3198" t="s">
        <v>4854</v>
      </c>
      <c r="B3198" t="s">
        <v>5916</v>
      </c>
      <c r="C3198" t="s">
        <v>9697</v>
      </c>
      <c r="D3198" t="s">
        <v>9698</v>
      </c>
      <c r="E3198" t="s">
        <v>5916</v>
      </c>
      <c r="F3198" t="s">
        <v>9699</v>
      </c>
      <c r="G3198" t="s">
        <v>1292</v>
      </c>
      <c r="H3198" t="s">
        <v>9700</v>
      </c>
      <c r="I3198" t="s">
        <v>5916</v>
      </c>
      <c r="J3198" s="5" t="s">
        <v>24476</v>
      </c>
    </row>
    <row r="3199" spans="1:10" x14ac:dyDescent="0.15">
      <c r="A3199" t="s">
        <v>4854</v>
      </c>
      <c r="B3199" t="s">
        <v>471</v>
      </c>
      <c r="C3199">
        <v>10414002</v>
      </c>
      <c r="D3199" t="s">
        <v>9701</v>
      </c>
      <c r="E3199" t="s">
        <v>471</v>
      </c>
      <c r="F3199" t="s">
        <v>7855</v>
      </c>
      <c r="G3199" t="s">
        <v>471</v>
      </c>
      <c r="H3199" t="s">
        <v>9702</v>
      </c>
      <c r="I3199" t="s">
        <v>471</v>
      </c>
      <c r="J3199" s="5" t="s">
        <v>24476</v>
      </c>
    </row>
    <row r="3200" spans="1:10" x14ac:dyDescent="0.15">
      <c r="A3200" t="s">
        <v>4854</v>
      </c>
      <c r="B3200" t="s">
        <v>236</v>
      </c>
      <c r="C3200">
        <v>10617041</v>
      </c>
      <c r="D3200" t="s">
        <v>9703</v>
      </c>
      <c r="E3200" t="s">
        <v>236</v>
      </c>
      <c r="F3200" t="s">
        <v>9704</v>
      </c>
      <c r="G3200" t="s">
        <v>236</v>
      </c>
      <c r="H3200" t="s">
        <v>9705</v>
      </c>
      <c r="I3200" t="s">
        <v>236</v>
      </c>
      <c r="J3200" s="5" t="s">
        <v>24476</v>
      </c>
    </row>
    <row r="3201" spans="1:10" x14ac:dyDescent="0.15">
      <c r="A3201" t="s">
        <v>4854</v>
      </c>
      <c r="B3201" t="s">
        <v>4141</v>
      </c>
      <c r="C3201">
        <v>10119008</v>
      </c>
      <c r="D3201" t="s">
        <v>9706</v>
      </c>
      <c r="E3201" t="s">
        <v>4141</v>
      </c>
      <c r="F3201" t="s">
        <v>9707</v>
      </c>
      <c r="G3201" t="s">
        <v>4141</v>
      </c>
      <c r="H3201" t="s">
        <v>9708</v>
      </c>
      <c r="I3201" t="s">
        <v>4141</v>
      </c>
      <c r="J3201" s="5" t="s">
        <v>24476</v>
      </c>
    </row>
    <row r="3202" spans="1:10" x14ac:dyDescent="0.15">
      <c r="A3202" t="s">
        <v>4854</v>
      </c>
      <c r="B3202" t="s">
        <v>14</v>
      </c>
      <c r="C3202">
        <v>10246022</v>
      </c>
      <c r="D3202" t="s">
        <v>9709</v>
      </c>
      <c r="E3202" t="s">
        <v>14</v>
      </c>
      <c r="F3202" t="s">
        <v>9710</v>
      </c>
      <c r="G3202" t="s">
        <v>14</v>
      </c>
      <c r="H3202" t="s">
        <v>108</v>
      </c>
      <c r="I3202" t="s">
        <v>14</v>
      </c>
      <c r="J3202" s="5" t="s">
        <v>24476</v>
      </c>
    </row>
    <row r="3203" spans="1:10" x14ac:dyDescent="0.15">
      <c r="A3203" t="s">
        <v>4854</v>
      </c>
      <c r="B3203" t="s">
        <v>66</v>
      </c>
      <c r="C3203">
        <v>10001001</v>
      </c>
      <c r="D3203" t="s">
        <v>9711</v>
      </c>
      <c r="E3203" t="s">
        <v>66</v>
      </c>
      <c r="F3203" t="s">
        <v>9712</v>
      </c>
      <c r="G3203" t="s">
        <v>66</v>
      </c>
      <c r="H3203" t="s">
        <v>9713</v>
      </c>
      <c r="I3203" t="s">
        <v>66</v>
      </c>
      <c r="J3203" s="5" t="s">
        <v>24476</v>
      </c>
    </row>
    <row r="3204" spans="1:10" x14ac:dyDescent="0.15">
      <c r="A3204" t="s">
        <v>4854</v>
      </c>
      <c r="B3204" t="s">
        <v>56</v>
      </c>
      <c r="C3204">
        <v>10286048</v>
      </c>
      <c r="D3204" t="s">
        <v>385</v>
      </c>
      <c r="E3204" t="s">
        <v>56</v>
      </c>
      <c r="F3204" t="s">
        <v>9714</v>
      </c>
      <c r="G3204" t="s">
        <v>56</v>
      </c>
      <c r="H3204" t="s">
        <v>9715</v>
      </c>
      <c r="I3204" t="s">
        <v>56</v>
      </c>
      <c r="J3204" s="5" t="s">
        <v>24476</v>
      </c>
    </row>
    <row r="3205" spans="1:10" x14ac:dyDescent="0.15">
      <c r="A3205" t="s">
        <v>4854</v>
      </c>
      <c r="B3205" t="s">
        <v>822</v>
      </c>
      <c r="C3205">
        <v>10148003</v>
      </c>
      <c r="D3205" t="s">
        <v>9716</v>
      </c>
      <c r="E3205" t="s">
        <v>822</v>
      </c>
      <c r="F3205" t="s">
        <v>9717</v>
      </c>
      <c r="G3205" t="s">
        <v>822</v>
      </c>
      <c r="H3205" t="s">
        <v>9718</v>
      </c>
      <c r="I3205" t="s">
        <v>822</v>
      </c>
      <c r="J3205" s="5" t="s">
        <v>24476</v>
      </c>
    </row>
    <row r="3206" spans="1:10" x14ac:dyDescent="0.15">
      <c r="A3206" t="s">
        <v>4854</v>
      </c>
      <c r="B3206" t="s">
        <v>29</v>
      </c>
      <c r="C3206">
        <v>10424022</v>
      </c>
      <c r="D3206" t="s">
        <v>9719</v>
      </c>
      <c r="E3206" t="s">
        <v>29</v>
      </c>
      <c r="F3206" t="s">
        <v>9720</v>
      </c>
      <c r="G3206" t="s">
        <v>29</v>
      </c>
      <c r="H3206" t="s">
        <v>9721</v>
      </c>
      <c r="I3206" t="s">
        <v>29</v>
      </c>
      <c r="J3206" s="5" t="s">
        <v>24476</v>
      </c>
    </row>
    <row r="3207" spans="1:10" x14ac:dyDescent="0.15">
      <c r="A3207" t="s">
        <v>4854</v>
      </c>
      <c r="B3207" t="s">
        <v>1983</v>
      </c>
      <c r="C3207">
        <v>10386006</v>
      </c>
      <c r="D3207" t="s">
        <v>9722</v>
      </c>
      <c r="E3207" t="s">
        <v>1983</v>
      </c>
      <c r="F3207" t="s">
        <v>9723</v>
      </c>
      <c r="G3207" t="s">
        <v>1983</v>
      </c>
      <c r="H3207" t="s">
        <v>9724</v>
      </c>
      <c r="I3207" t="s">
        <v>1983</v>
      </c>
      <c r="J3207" s="5" t="s">
        <v>24476</v>
      </c>
    </row>
    <row r="3208" spans="1:10" x14ac:dyDescent="0.15">
      <c r="A3208" t="s">
        <v>4854</v>
      </c>
      <c r="B3208" t="s">
        <v>200</v>
      </c>
      <c r="C3208">
        <v>10220043</v>
      </c>
      <c r="D3208" t="s">
        <v>9725</v>
      </c>
      <c r="E3208" t="s">
        <v>200</v>
      </c>
      <c r="F3208" t="s">
        <v>9726</v>
      </c>
      <c r="G3208" t="s">
        <v>200</v>
      </c>
      <c r="H3208" t="s">
        <v>9727</v>
      </c>
      <c r="I3208" t="s">
        <v>200</v>
      </c>
      <c r="J3208" s="5" t="s">
        <v>24476</v>
      </c>
    </row>
    <row r="3209" spans="1:10" x14ac:dyDescent="0.15">
      <c r="A3209" t="s">
        <v>4854</v>
      </c>
      <c r="B3209" t="s">
        <v>1292</v>
      </c>
      <c r="C3209">
        <v>10422074</v>
      </c>
      <c r="D3209" t="s">
        <v>9728</v>
      </c>
      <c r="E3209" t="s">
        <v>1292</v>
      </c>
      <c r="F3209" t="s">
        <v>9729</v>
      </c>
      <c r="G3209" t="s">
        <v>1292</v>
      </c>
      <c r="H3209" t="s">
        <v>9730</v>
      </c>
      <c r="I3209" t="s">
        <v>1292</v>
      </c>
      <c r="J3209" s="5" t="s">
        <v>24476</v>
      </c>
    </row>
    <row r="3210" spans="1:10" x14ac:dyDescent="0.15">
      <c r="A3210" t="s">
        <v>4854</v>
      </c>
      <c r="B3210" t="s">
        <v>32</v>
      </c>
      <c r="C3210" t="s">
        <v>9731</v>
      </c>
      <c r="D3210" t="s">
        <v>9732</v>
      </c>
      <c r="E3210" t="s">
        <v>32</v>
      </c>
      <c r="F3210" t="s">
        <v>9733</v>
      </c>
      <c r="G3210" t="s">
        <v>500</v>
      </c>
      <c r="H3210" t="s">
        <v>9734</v>
      </c>
      <c r="I3210" t="s">
        <v>32</v>
      </c>
      <c r="J3210" s="5" t="s">
        <v>24476</v>
      </c>
    </row>
    <row r="3211" spans="1:10" x14ac:dyDescent="0.15">
      <c r="A3211" t="s">
        <v>4854</v>
      </c>
      <c r="B3211" t="s">
        <v>32</v>
      </c>
      <c r="C3211">
        <v>10247035</v>
      </c>
      <c r="D3211" t="s">
        <v>9735</v>
      </c>
      <c r="E3211" t="s">
        <v>32</v>
      </c>
      <c r="F3211" t="s">
        <v>9728</v>
      </c>
      <c r="G3211" t="s">
        <v>32</v>
      </c>
      <c r="H3211" t="s">
        <v>9736</v>
      </c>
      <c r="I3211" t="s">
        <v>32</v>
      </c>
      <c r="J3211" s="5" t="s">
        <v>24476</v>
      </c>
    </row>
    <row r="3212" spans="1:10" x14ac:dyDescent="0.15">
      <c r="A3212" t="s">
        <v>4854</v>
      </c>
      <c r="B3212" t="s">
        <v>42</v>
      </c>
      <c r="C3212">
        <v>90045012</v>
      </c>
      <c r="D3212" t="s">
        <v>9737</v>
      </c>
      <c r="E3212" t="s">
        <v>42</v>
      </c>
      <c r="F3212" t="s">
        <v>9738</v>
      </c>
      <c r="G3212" t="s">
        <v>42</v>
      </c>
      <c r="H3212" t="s">
        <v>9739</v>
      </c>
      <c r="I3212" t="s">
        <v>42</v>
      </c>
      <c r="J3212" s="5" t="s">
        <v>24476</v>
      </c>
    </row>
    <row r="3213" spans="1:10" x14ac:dyDescent="0.15">
      <c r="A3213" t="s">
        <v>4854</v>
      </c>
      <c r="B3213" t="s">
        <v>119</v>
      </c>
      <c r="C3213">
        <v>10287055</v>
      </c>
      <c r="D3213" t="s">
        <v>9740</v>
      </c>
      <c r="E3213" t="s">
        <v>119</v>
      </c>
      <c r="F3213" t="s">
        <v>2227</v>
      </c>
      <c r="G3213" t="s">
        <v>119</v>
      </c>
      <c r="H3213" t="s">
        <v>9741</v>
      </c>
      <c r="I3213" t="s">
        <v>119</v>
      </c>
      <c r="J3213" s="5" t="s">
        <v>24476</v>
      </c>
    </row>
    <row r="3214" spans="1:10" x14ac:dyDescent="0.15">
      <c r="A3214" t="s">
        <v>4854</v>
      </c>
      <c r="B3214" t="s">
        <v>158</v>
      </c>
      <c r="C3214">
        <v>10636002</v>
      </c>
      <c r="D3214" t="s">
        <v>9742</v>
      </c>
      <c r="E3214" t="s">
        <v>158</v>
      </c>
      <c r="F3214" t="s">
        <v>9743</v>
      </c>
      <c r="G3214" t="s">
        <v>158</v>
      </c>
      <c r="H3214" t="s">
        <v>9744</v>
      </c>
      <c r="I3214" t="s">
        <v>158</v>
      </c>
      <c r="J3214" s="5" t="s">
        <v>24476</v>
      </c>
    </row>
    <row r="3215" spans="1:10" x14ac:dyDescent="0.15">
      <c r="A3215" t="s">
        <v>4854</v>
      </c>
      <c r="B3215" t="s">
        <v>48</v>
      </c>
      <c r="C3215">
        <v>10284007</v>
      </c>
      <c r="D3215" t="s">
        <v>5394</v>
      </c>
      <c r="E3215" t="s">
        <v>48</v>
      </c>
      <c r="F3215" t="s">
        <v>9745</v>
      </c>
      <c r="G3215" t="s">
        <v>48</v>
      </c>
      <c r="H3215" t="s">
        <v>9746</v>
      </c>
      <c r="I3215" t="s">
        <v>48</v>
      </c>
      <c r="J3215" s="5" t="s">
        <v>24476</v>
      </c>
    </row>
    <row r="3216" spans="1:10" x14ac:dyDescent="0.15">
      <c r="A3216" t="s">
        <v>4854</v>
      </c>
      <c r="B3216" t="s">
        <v>63</v>
      </c>
      <c r="C3216">
        <v>10280128</v>
      </c>
      <c r="D3216" t="s">
        <v>9747</v>
      </c>
      <c r="E3216" t="s">
        <v>63</v>
      </c>
      <c r="F3216" t="s">
        <v>9748</v>
      </c>
      <c r="G3216" t="s">
        <v>63</v>
      </c>
      <c r="H3216" t="s">
        <v>9749</v>
      </c>
      <c r="I3216" t="s">
        <v>63</v>
      </c>
      <c r="J3216" s="5" t="s">
        <v>24476</v>
      </c>
    </row>
    <row r="3217" spans="1:10" x14ac:dyDescent="0.15">
      <c r="A3217" t="s">
        <v>4854</v>
      </c>
      <c r="B3217" t="s">
        <v>32</v>
      </c>
      <c r="C3217">
        <v>10247184</v>
      </c>
      <c r="D3217" t="s">
        <v>3458</v>
      </c>
      <c r="E3217" t="s">
        <v>32</v>
      </c>
      <c r="F3217" t="s">
        <v>9750</v>
      </c>
      <c r="G3217" t="s">
        <v>32</v>
      </c>
      <c r="H3217" t="s">
        <v>9751</v>
      </c>
      <c r="I3217" t="s">
        <v>32</v>
      </c>
      <c r="J3217" s="5" t="s">
        <v>24476</v>
      </c>
    </row>
    <row r="3218" spans="1:10" x14ac:dyDescent="0.15">
      <c r="A3218" t="s">
        <v>4854</v>
      </c>
      <c r="B3218" t="s">
        <v>2627</v>
      </c>
      <c r="C3218">
        <v>10731009</v>
      </c>
      <c r="D3218" t="s">
        <v>4084</v>
      </c>
      <c r="E3218" t="s">
        <v>2627</v>
      </c>
      <c r="F3218" t="s">
        <v>9752</v>
      </c>
      <c r="G3218" t="s">
        <v>2627</v>
      </c>
      <c r="H3218" t="s">
        <v>5654</v>
      </c>
      <c r="I3218" t="s">
        <v>2627</v>
      </c>
      <c r="J3218" s="5" t="s">
        <v>24476</v>
      </c>
    </row>
    <row r="3219" spans="1:10" x14ac:dyDescent="0.15">
      <c r="A3219" t="s">
        <v>4854</v>
      </c>
      <c r="B3219" t="s">
        <v>2529</v>
      </c>
      <c r="C3219">
        <v>10689015</v>
      </c>
      <c r="D3219" t="s">
        <v>9753</v>
      </c>
      <c r="E3219" t="s">
        <v>2529</v>
      </c>
      <c r="F3219" t="s">
        <v>9754</v>
      </c>
      <c r="G3219" t="s">
        <v>2529</v>
      </c>
      <c r="H3219" t="s">
        <v>9755</v>
      </c>
      <c r="I3219" t="s">
        <v>2529</v>
      </c>
      <c r="J3219" s="5" t="s">
        <v>24476</v>
      </c>
    </row>
    <row r="3220" spans="1:10" x14ac:dyDescent="0.15">
      <c r="A3220" t="s">
        <v>4854</v>
      </c>
      <c r="B3220" t="s">
        <v>474</v>
      </c>
      <c r="C3220">
        <v>10560010</v>
      </c>
      <c r="D3220" t="s">
        <v>9756</v>
      </c>
      <c r="E3220" t="s">
        <v>474</v>
      </c>
      <c r="F3220" t="s">
        <v>319</v>
      </c>
      <c r="G3220" t="s">
        <v>474</v>
      </c>
      <c r="H3220" t="s">
        <v>5992</v>
      </c>
      <c r="I3220" t="s">
        <v>474</v>
      </c>
      <c r="J3220" s="5" t="s">
        <v>24476</v>
      </c>
    </row>
    <row r="3221" spans="1:10" x14ac:dyDescent="0.15">
      <c r="A3221" t="s">
        <v>4854</v>
      </c>
      <c r="B3221" t="s">
        <v>223</v>
      </c>
      <c r="C3221">
        <v>90006046</v>
      </c>
      <c r="D3221" t="s">
        <v>9757</v>
      </c>
      <c r="E3221" t="s">
        <v>223</v>
      </c>
      <c r="F3221" t="s">
        <v>9758</v>
      </c>
      <c r="G3221" t="s">
        <v>223</v>
      </c>
      <c r="H3221" t="s">
        <v>9759</v>
      </c>
      <c r="I3221" t="s">
        <v>223</v>
      </c>
      <c r="J3221" s="5" t="s">
        <v>24476</v>
      </c>
    </row>
    <row r="3222" spans="1:10" x14ac:dyDescent="0.15">
      <c r="A3222" t="s">
        <v>4854</v>
      </c>
      <c r="B3222" t="s">
        <v>141</v>
      </c>
      <c r="C3222">
        <v>10488002</v>
      </c>
      <c r="D3222" t="s">
        <v>9760</v>
      </c>
      <c r="E3222" t="s">
        <v>141</v>
      </c>
      <c r="F3222" t="s">
        <v>9761</v>
      </c>
      <c r="G3222" t="s">
        <v>141</v>
      </c>
      <c r="H3222" t="s">
        <v>9762</v>
      </c>
      <c r="I3222" t="s">
        <v>141</v>
      </c>
      <c r="J3222" s="5" t="s">
        <v>24476</v>
      </c>
    </row>
    <row r="3223" spans="1:10" x14ac:dyDescent="0.15">
      <c r="A3223" t="s">
        <v>4854</v>
      </c>
      <c r="B3223" t="s">
        <v>308</v>
      </c>
      <c r="C3223">
        <v>10361042</v>
      </c>
      <c r="D3223" t="s">
        <v>426</v>
      </c>
      <c r="E3223" t="s">
        <v>308</v>
      </c>
      <c r="F3223" t="s">
        <v>9763</v>
      </c>
      <c r="G3223" t="s">
        <v>308</v>
      </c>
      <c r="H3223" t="s">
        <v>9764</v>
      </c>
      <c r="I3223" t="s">
        <v>308</v>
      </c>
      <c r="J3223" s="5" t="s">
        <v>24476</v>
      </c>
    </row>
    <row r="3224" spans="1:10" x14ac:dyDescent="0.15">
      <c r="A3224" t="s">
        <v>4854</v>
      </c>
      <c r="B3224" t="s">
        <v>458</v>
      </c>
      <c r="C3224" t="s">
        <v>9765</v>
      </c>
      <c r="D3224" t="s">
        <v>9766</v>
      </c>
      <c r="E3224" t="s">
        <v>458</v>
      </c>
      <c r="F3224" t="s">
        <v>9767</v>
      </c>
      <c r="G3224" t="s">
        <v>32</v>
      </c>
      <c r="H3224" t="s">
        <v>9768</v>
      </c>
      <c r="I3224" t="s">
        <v>32</v>
      </c>
      <c r="J3224" s="5" t="s">
        <v>24476</v>
      </c>
    </row>
    <row r="3225" spans="1:10" x14ac:dyDescent="0.15">
      <c r="A3225" t="s">
        <v>4854</v>
      </c>
      <c r="B3225" t="s">
        <v>2636</v>
      </c>
      <c r="C3225">
        <v>10512001</v>
      </c>
      <c r="D3225" t="s">
        <v>9769</v>
      </c>
      <c r="E3225" t="s">
        <v>2636</v>
      </c>
      <c r="F3225" t="s">
        <v>9770</v>
      </c>
      <c r="G3225" t="s">
        <v>2636</v>
      </c>
      <c r="H3225" t="s">
        <v>9771</v>
      </c>
      <c r="I3225" t="s">
        <v>2636</v>
      </c>
      <c r="J3225" s="5" t="s">
        <v>24476</v>
      </c>
    </row>
    <row r="3226" spans="1:10" x14ac:dyDescent="0.15">
      <c r="A3226" t="s">
        <v>4854</v>
      </c>
      <c r="B3226" t="s">
        <v>423</v>
      </c>
      <c r="C3226">
        <v>10674025</v>
      </c>
      <c r="D3226" t="s">
        <v>9772</v>
      </c>
      <c r="E3226" t="s">
        <v>423</v>
      </c>
      <c r="F3226" t="s">
        <v>9773</v>
      </c>
      <c r="G3226" t="s">
        <v>423</v>
      </c>
      <c r="H3226" t="s">
        <v>9774</v>
      </c>
      <c r="I3226" t="s">
        <v>423</v>
      </c>
      <c r="J3226" s="5" t="s">
        <v>24476</v>
      </c>
    </row>
    <row r="3227" spans="1:10" x14ac:dyDescent="0.15">
      <c r="A3227" t="s">
        <v>4854</v>
      </c>
      <c r="B3227" t="s">
        <v>125</v>
      </c>
      <c r="C3227">
        <v>10558008</v>
      </c>
      <c r="D3227" t="s">
        <v>9775</v>
      </c>
      <c r="E3227" t="s">
        <v>125</v>
      </c>
      <c r="F3227" t="s">
        <v>9776</v>
      </c>
      <c r="G3227" t="s">
        <v>125</v>
      </c>
      <c r="H3227" t="s">
        <v>9777</v>
      </c>
      <c r="I3227" t="s">
        <v>125</v>
      </c>
      <c r="J3227" s="5" t="s">
        <v>24476</v>
      </c>
    </row>
    <row r="3228" spans="1:10" x14ac:dyDescent="0.15">
      <c r="A3228" t="s">
        <v>4854</v>
      </c>
      <c r="B3228" t="s">
        <v>17</v>
      </c>
      <c r="C3228" t="s">
        <v>9778</v>
      </c>
      <c r="D3228" t="s">
        <v>9779</v>
      </c>
      <c r="E3228" t="s">
        <v>17</v>
      </c>
      <c r="F3228" t="s">
        <v>9780</v>
      </c>
      <c r="G3228" t="s">
        <v>56</v>
      </c>
      <c r="H3228" t="s">
        <v>572</v>
      </c>
      <c r="I3228" t="s">
        <v>17</v>
      </c>
      <c r="J3228" s="5" t="s">
        <v>24476</v>
      </c>
    </row>
    <row r="3229" spans="1:10" x14ac:dyDescent="0.15">
      <c r="A3229" t="s">
        <v>4854</v>
      </c>
      <c r="B3229" t="s">
        <v>1925</v>
      </c>
      <c r="C3229">
        <v>10426034</v>
      </c>
      <c r="D3229" t="s">
        <v>9781</v>
      </c>
      <c r="E3229" t="s">
        <v>1925</v>
      </c>
      <c r="F3229" t="s">
        <v>9782</v>
      </c>
      <c r="G3229" t="s">
        <v>1925</v>
      </c>
      <c r="H3229" t="s">
        <v>9783</v>
      </c>
      <c r="I3229" t="s">
        <v>1925</v>
      </c>
      <c r="J3229" s="5" t="s">
        <v>24476</v>
      </c>
    </row>
    <row r="3230" spans="1:10" x14ac:dyDescent="0.15">
      <c r="A3230" t="s">
        <v>4854</v>
      </c>
      <c r="B3230" t="s">
        <v>1292</v>
      </c>
      <c r="C3230">
        <v>10422013</v>
      </c>
      <c r="D3230" t="s">
        <v>9784</v>
      </c>
      <c r="E3230" t="s">
        <v>1292</v>
      </c>
      <c r="F3230" t="s">
        <v>175</v>
      </c>
      <c r="G3230" t="s">
        <v>1292</v>
      </c>
      <c r="H3230" t="s">
        <v>9785</v>
      </c>
      <c r="I3230" t="s">
        <v>1292</v>
      </c>
      <c r="J3230" s="5" t="s">
        <v>24476</v>
      </c>
    </row>
    <row r="3231" spans="1:10" x14ac:dyDescent="0.15">
      <c r="A3231" t="s">
        <v>4854</v>
      </c>
      <c r="B3231" t="s">
        <v>63</v>
      </c>
      <c r="C3231">
        <v>10280218</v>
      </c>
      <c r="D3231" t="s">
        <v>9786</v>
      </c>
      <c r="E3231" t="s">
        <v>63</v>
      </c>
      <c r="F3231" t="s">
        <v>9787</v>
      </c>
      <c r="G3231" t="s">
        <v>63</v>
      </c>
      <c r="H3231" t="s">
        <v>9788</v>
      </c>
      <c r="I3231" t="s">
        <v>63</v>
      </c>
      <c r="J3231" s="5" t="s">
        <v>24476</v>
      </c>
    </row>
    <row r="3232" spans="1:10" x14ac:dyDescent="0.15">
      <c r="A3232" t="s">
        <v>4854</v>
      </c>
      <c r="B3232" t="s">
        <v>134</v>
      </c>
      <c r="C3232">
        <v>10856035</v>
      </c>
      <c r="D3232" t="s">
        <v>154</v>
      </c>
      <c r="E3232" t="s">
        <v>134</v>
      </c>
      <c r="F3232" t="s">
        <v>9789</v>
      </c>
      <c r="G3232" t="s">
        <v>134</v>
      </c>
      <c r="H3232" t="s">
        <v>9790</v>
      </c>
      <c r="I3232" t="s">
        <v>134</v>
      </c>
      <c r="J3232" s="5" t="s">
        <v>24476</v>
      </c>
    </row>
    <row r="3233" spans="1:10" x14ac:dyDescent="0.15">
      <c r="A3233" t="s">
        <v>4854</v>
      </c>
      <c r="B3233" t="s">
        <v>339</v>
      </c>
      <c r="C3233">
        <v>80184004</v>
      </c>
      <c r="D3233" t="s">
        <v>9791</v>
      </c>
      <c r="E3233" t="s">
        <v>339</v>
      </c>
      <c r="F3233" t="s">
        <v>9792</v>
      </c>
      <c r="G3233" t="s">
        <v>339</v>
      </c>
      <c r="H3233" t="s">
        <v>9793</v>
      </c>
      <c r="I3233" t="s">
        <v>339</v>
      </c>
      <c r="J3233" s="5" t="s">
        <v>24476</v>
      </c>
    </row>
    <row r="3234" spans="1:10" x14ac:dyDescent="0.15">
      <c r="A3234" t="s">
        <v>4854</v>
      </c>
      <c r="B3234" t="s">
        <v>97</v>
      </c>
      <c r="C3234">
        <v>10293040</v>
      </c>
      <c r="D3234" t="s">
        <v>2657</v>
      </c>
      <c r="E3234" t="s">
        <v>97</v>
      </c>
      <c r="F3234" t="s">
        <v>9794</v>
      </c>
      <c r="G3234" t="s">
        <v>97</v>
      </c>
      <c r="H3234" t="s">
        <v>9795</v>
      </c>
      <c r="I3234" t="s">
        <v>97</v>
      </c>
      <c r="J3234" s="5" t="s">
        <v>24476</v>
      </c>
    </row>
    <row r="3235" spans="1:10" x14ac:dyDescent="0.15">
      <c r="A3235" t="s">
        <v>4854</v>
      </c>
      <c r="B3235" t="s">
        <v>56</v>
      </c>
      <c r="C3235">
        <v>10286462</v>
      </c>
      <c r="D3235" t="s">
        <v>9796</v>
      </c>
      <c r="E3235" t="s">
        <v>56</v>
      </c>
      <c r="F3235" t="s">
        <v>9797</v>
      </c>
      <c r="G3235" t="s">
        <v>56</v>
      </c>
      <c r="H3235" t="s">
        <v>9798</v>
      </c>
      <c r="I3235" t="s">
        <v>56</v>
      </c>
      <c r="J3235" s="5" t="s">
        <v>24476</v>
      </c>
    </row>
    <row r="3236" spans="1:10" x14ac:dyDescent="0.15">
      <c r="A3236" t="s">
        <v>4854</v>
      </c>
      <c r="B3236" t="s">
        <v>647</v>
      </c>
      <c r="C3236">
        <v>10699045</v>
      </c>
      <c r="D3236" t="s">
        <v>9799</v>
      </c>
      <c r="E3236" t="s">
        <v>647</v>
      </c>
      <c r="F3236" t="s">
        <v>9800</v>
      </c>
      <c r="G3236" t="s">
        <v>647</v>
      </c>
      <c r="H3236" t="s">
        <v>9801</v>
      </c>
      <c r="I3236" t="s">
        <v>647</v>
      </c>
      <c r="J3236" s="5" t="s">
        <v>24476</v>
      </c>
    </row>
    <row r="3237" spans="1:10" x14ac:dyDescent="0.15">
      <c r="A3237" t="s">
        <v>4854</v>
      </c>
      <c r="B3237" t="s">
        <v>103</v>
      </c>
      <c r="C3237">
        <v>10272053</v>
      </c>
      <c r="D3237" t="s">
        <v>9802</v>
      </c>
      <c r="E3237" t="s">
        <v>103</v>
      </c>
      <c r="F3237" t="s">
        <v>9803</v>
      </c>
      <c r="G3237" t="s">
        <v>103</v>
      </c>
      <c r="H3237" t="s">
        <v>4277</v>
      </c>
      <c r="I3237" t="s">
        <v>103</v>
      </c>
      <c r="J3237" s="5" t="s">
        <v>24476</v>
      </c>
    </row>
    <row r="3238" spans="1:10" x14ac:dyDescent="0.15">
      <c r="A3238" t="s">
        <v>4854</v>
      </c>
      <c r="B3238" t="s">
        <v>14</v>
      </c>
      <c r="C3238">
        <v>10246038</v>
      </c>
      <c r="D3238" t="s">
        <v>9804</v>
      </c>
      <c r="E3238" t="s">
        <v>14</v>
      </c>
      <c r="F3238" t="s">
        <v>9805</v>
      </c>
      <c r="G3238" t="s">
        <v>14</v>
      </c>
      <c r="H3238" t="s">
        <v>9806</v>
      </c>
      <c r="I3238" t="s">
        <v>14</v>
      </c>
      <c r="J3238" s="5" t="s">
        <v>24476</v>
      </c>
    </row>
    <row r="3239" spans="1:10" x14ac:dyDescent="0.15">
      <c r="A3239" t="s">
        <v>4854</v>
      </c>
      <c r="B3239" t="s">
        <v>17</v>
      </c>
      <c r="C3239">
        <v>10252237</v>
      </c>
      <c r="D3239" t="s">
        <v>1729</v>
      </c>
      <c r="E3239" t="s">
        <v>17</v>
      </c>
      <c r="F3239" t="s">
        <v>319</v>
      </c>
      <c r="G3239" t="s">
        <v>17</v>
      </c>
      <c r="H3239" t="s">
        <v>9807</v>
      </c>
      <c r="I3239" t="s">
        <v>17</v>
      </c>
      <c r="J3239" s="5" t="s">
        <v>24476</v>
      </c>
    </row>
    <row r="3240" spans="1:10" x14ac:dyDescent="0.15">
      <c r="A3240" t="s">
        <v>4854</v>
      </c>
      <c r="B3240" t="s">
        <v>63</v>
      </c>
      <c r="C3240">
        <v>10280037</v>
      </c>
      <c r="D3240" t="s">
        <v>9808</v>
      </c>
      <c r="E3240" t="s">
        <v>63</v>
      </c>
      <c r="F3240" t="s">
        <v>9809</v>
      </c>
      <c r="G3240" t="s">
        <v>63</v>
      </c>
      <c r="H3240" t="s">
        <v>9810</v>
      </c>
      <c r="I3240" t="s">
        <v>63</v>
      </c>
      <c r="J3240" s="5" t="s">
        <v>24476</v>
      </c>
    </row>
    <row r="3241" spans="1:10" x14ac:dyDescent="0.15">
      <c r="A3241" t="s">
        <v>4854</v>
      </c>
      <c r="B3241" t="s">
        <v>17</v>
      </c>
      <c r="C3241">
        <v>10252199</v>
      </c>
      <c r="D3241" t="s">
        <v>9811</v>
      </c>
      <c r="E3241" t="s">
        <v>17</v>
      </c>
      <c r="F3241" t="s">
        <v>9812</v>
      </c>
      <c r="G3241" t="s">
        <v>17</v>
      </c>
      <c r="H3241" t="s">
        <v>9813</v>
      </c>
      <c r="I3241" t="s">
        <v>17</v>
      </c>
      <c r="J3241" s="5" t="s">
        <v>24476</v>
      </c>
    </row>
    <row r="3242" spans="1:10" x14ac:dyDescent="0.15">
      <c r="A3242" t="s">
        <v>4854</v>
      </c>
      <c r="B3242" t="s">
        <v>1983</v>
      </c>
      <c r="C3242">
        <v>10386031</v>
      </c>
      <c r="D3242" t="s">
        <v>9814</v>
      </c>
      <c r="E3242" t="s">
        <v>1983</v>
      </c>
      <c r="F3242" t="s">
        <v>9815</v>
      </c>
      <c r="G3242" t="s">
        <v>1983</v>
      </c>
      <c r="H3242" t="s">
        <v>9816</v>
      </c>
      <c r="I3242" t="s">
        <v>1983</v>
      </c>
      <c r="J3242" s="5" t="s">
        <v>24476</v>
      </c>
    </row>
    <row r="3243" spans="1:10" x14ac:dyDescent="0.15">
      <c r="A3243" t="s">
        <v>4854</v>
      </c>
      <c r="B3243" t="s">
        <v>3493</v>
      </c>
      <c r="C3243">
        <v>10673003</v>
      </c>
      <c r="D3243" t="s">
        <v>9817</v>
      </c>
      <c r="E3243" t="s">
        <v>3493</v>
      </c>
      <c r="F3243" t="s">
        <v>9818</v>
      </c>
      <c r="G3243" t="s">
        <v>3493</v>
      </c>
      <c r="H3243" t="s">
        <v>9819</v>
      </c>
      <c r="I3243" t="s">
        <v>3493</v>
      </c>
      <c r="J3243" s="5" t="s">
        <v>24476</v>
      </c>
    </row>
    <row r="3244" spans="1:10" x14ac:dyDescent="0.15">
      <c r="A3244" t="s">
        <v>4854</v>
      </c>
      <c r="B3244" t="s">
        <v>33</v>
      </c>
      <c r="C3244">
        <v>10141010</v>
      </c>
      <c r="D3244" t="s">
        <v>52</v>
      </c>
      <c r="E3244" t="s">
        <v>33</v>
      </c>
      <c r="F3244" t="s">
        <v>9820</v>
      </c>
      <c r="G3244" t="s">
        <v>33</v>
      </c>
      <c r="H3244" t="s">
        <v>9821</v>
      </c>
      <c r="I3244" t="s">
        <v>33</v>
      </c>
      <c r="J3244" s="5" t="s">
        <v>24476</v>
      </c>
    </row>
    <row r="3245" spans="1:10" x14ac:dyDescent="0.15">
      <c r="A3245" t="s">
        <v>4854</v>
      </c>
      <c r="B3245" t="s">
        <v>1829</v>
      </c>
      <c r="C3245">
        <v>10058008</v>
      </c>
      <c r="D3245" t="s">
        <v>9822</v>
      </c>
      <c r="E3245" t="s">
        <v>1829</v>
      </c>
      <c r="F3245" t="s">
        <v>9823</v>
      </c>
      <c r="G3245" t="s">
        <v>1829</v>
      </c>
      <c r="H3245" t="s">
        <v>9824</v>
      </c>
      <c r="I3245" t="s">
        <v>1829</v>
      </c>
      <c r="J3245" s="5" t="s">
        <v>24476</v>
      </c>
    </row>
    <row r="3246" spans="1:10" x14ac:dyDescent="0.15">
      <c r="A3246" t="s">
        <v>4854</v>
      </c>
      <c r="B3246" t="s">
        <v>119</v>
      </c>
      <c r="C3246">
        <v>10287118</v>
      </c>
      <c r="D3246" t="s">
        <v>1652</v>
      </c>
      <c r="E3246" t="s">
        <v>119</v>
      </c>
      <c r="F3246" t="s">
        <v>9825</v>
      </c>
      <c r="G3246" t="s">
        <v>119</v>
      </c>
      <c r="H3246" t="s">
        <v>9826</v>
      </c>
      <c r="I3246" t="s">
        <v>119</v>
      </c>
      <c r="J3246" s="5" t="s">
        <v>24476</v>
      </c>
    </row>
    <row r="3247" spans="1:10" x14ac:dyDescent="0.15">
      <c r="A3247" t="s">
        <v>4854</v>
      </c>
      <c r="B3247" t="s">
        <v>1255</v>
      </c>
      <c r="C3247">
        <v>10126012</v>
      </c>
      <c r="D3247" t="s">
        <v>9827</v>
      </c>
      <c r="E3247" t="s">
        <v>1255</v>
      </c>
      <c r="F3247" t="s">
        <v>2516</v>
      </c>
      <c r="G3247" t="s">
        <v>1255</v>
      </c>
      <c r="H3247" t="s">
        <v>9828</v>
      </c>
      <c r="I3247" t="s">
        <v>1255</v>
      </c>
      <c r="J3247" s="5" t="s">
        <v>24476</v>
      </c>
    </row>
    <row r="3248" spans="1:10" x14ac:dyDescent="0.15">
      <c r="A3248" t="s">
        <v>4854</v>
      </c>
      <c r="B3248" t="s">
        <v>236</v>
      </c>
      <c r="C3248">
        <v>10617034</v>
      </c>
      <c r="D3248" t="s">
        <v>9829</v>
      </c>
      <c r="E3248" t="s">
        <v>236</v>
      </c>
      <c r="F3248" t="s">
        <v>9830</v>
      </c>
      <c r="G3248" t="s">
        <v>236</v>
      </c>
      <c r="H3248" t="s">
        <v>9831</v>
      </c>
      <c r="I3248" t="s">
        <v>236</v>
      </c>
      <c r="J3248" s="5" t="s">
        <v>24476</v>
      </c>
    </row>
    <row r="3249" spans="1:10" x14ac:dyDescent="0.15">
      <c r="A3249" t="s">
        <v>4854</v>
      </c>
      <c r="B3249" t="s">
        <v>249</v>
      </c>
      <c r="C3249">
        <v>10009012</v>
      </c>
      <c r="D3249" t="s">
        <v>601</v>
      </c>
      <c r="E3249" t="s">
        <v>249</v>
      </c>
      <c r="F3249" t="s">
        <v>9832</v>
      </c>
      <c r="G3249" t="s">
        <v>249</v>
      </c>
      <c r="H3249" t="s">
        <v>302</v>
      </c>
      <c r="I3249" t="s">
        <v>249</v>
      </c>
      <c r="J3249" s="5" t="s">
        <v>24476</v>
      </c>
    </row>
    <row r="3250" spans="1:10" x14ac:dyDescent="0.15">
      <c r="A3250" t="s">
        <v>4854</v>
      </c>
      <c r="B3250" t="s">
        <v>56</v>
      </c>
      <c r="C3250">
        <v>10286041</v>
      </c>
      <c r="D3250" t="s">
        <v>9833</v>
      </c>
      <c r="E3250" t="s">
        <v>56</v>
      </c>
      <c r="F3250" t="s">
        <v>9834</v>
      </c>
      <c r="G3250" t="s">
        <v>56</v>
      </c>
      <c r="H3250" t="s">
        <v>9835</v>
      </c>
      <c r="I3250" t="s">
        <v>56</v>
      </c>
      <c r="J3250" s="5" t="s">
        <v>24476</v>
      </c>
    </row>
    <row r="3251" spans="1:10" x14ac:dyDescent="0.15">
      <c r="A3251" t="s">
        <v>4854</v>
      </c>
      <c r="B3251" t="s">
        <v>116</v>
      </c>
      <c r="C3251">
        <v>10255064</v>
      </c>
      <c r="D3251" t="s">
        <v>9836</v>
      </c>
      <c r="E3251" t="s">
        <v>116</v>
      </c>
      <c r="F3251" t="s">
        <v>1525</v>
      </c>
      <c r="G3251" t="s">
        <v>116</v>
      </c>
      <c r="H3251" t="s">
        <v>9837</v>
      </c>
      <c r="I3251" t="s">
        <v>116</v>
      </c>
      <c r="J3251" s="5" t="s">
        <v>24476</v>
      </c>
    </row>
    <row r="3252" spans="1:10" x14ac:dyDescent="0.15">
      <c r="A3252" t="s">
        <v>4854</v>
      </c>
      <c r="B3252" t="s">
        <v>32</v>
      </c>
      <c r="C3252">
        <v>10247065</v>
      </c>
      <c r="D3252" t="s">
        <v>9838</v>
      </c>
      <c r="E3252" t="s">
        <v>32</v>
      </c>
      <c r="F3252" t="s">
        <v>9839</v>
      </c>
      <c r="G3252" t="s">
        <v>32</v>
      </c>
      <c r="H3252" t="s">
        <v>9840</v>
      </c>
      <c r="I3252" t="s">
        <v>32</v>
      </c>
      <c r="J3252" s="5" t="s">
        <v>24476</v>
      </c>
    </row>
    <row r="3253" spans="1:10" x14ac:dyDescent="0.15">
      <c r="A3253" t="s">
        <v>4854</v>
      </c>
      <c r="B3253" t="s">
        <v>131</v>
      </c>
      <c r="C3253">
        <v>10190016</v>
      </c>
      <c r="D3253" t="s">
        <v>9841</v>
      </c>
      <c r="E3253" t="s">
        <v>131</v>
      </c>
      <c r="F3253" t="s">
        <v>9842</v>
      </c>
      <c r="G3253" t="s">
        <v>131</v>
      </c>
      <c r="H3253" t="s">
        <v>9843</v>
      </c>
      <c r="I3253" t="s">
        <v>131</v>
      </c>
      <c r="J3253" s="5" t="s">
        <v>24476</v>
      </c>
    </row>
    <row r="3254" spans="1:10" x14ac:dyDescent="0.15">
      <c r="A3254" t="s">
        <v>4854</v>
      </c>
      <c r="B3254" t="s">
        <v>56</v>
      </c>
      <c r="C3254" t="s">
        <v>9844</v>
      </c>
      <c r="D3254" t="s">
        <v>9845</v>
      </c>
      <c r="E3254" t="s">
        <v>56</v>
      </c>
      <c r="F3254" t="s">
        <v>9846</v>
      </c>
      <c r="G3254" t="s">
        <v>56</v>
      </c>
      <c r="H3254" t="s">
        <v>9847</v>
      </c>
      <c r="I3254" t="s">
        <v>48</v>
      </c>
      <c r="J3254" s="5" t="s">
        <v>24476</v>
      </c>
    </row>
    <row r="3255" spans="1:10" x14ac:dyDescent="0.15">
      <c r="A3255" t="s">
        <v>4854</v>
      </c>
      <c r="B3255" t="s">
        <v>5522</v>
      </c>
      <c r="C3255" t="s">
        <v>9848</v>
      </c>
      <c r="D3255" t="s">
        <v>9849</v>
      </c>
      <c r="E3255" t="s">
        <v>5522</v>
      </c>
      <c r="F3255" t="s">
        <v>5654</v>
      </c>
      <c r="G3255" t="s">
        <v>246</v>
      </c>
      <c r="H3255" t="s">
        <v>9850</v>
      </c>
      <c r="I3255" t="s">
        <v>246</v>
      </c>
      <c r="J3255" s="5" t="s">
        <v>24476</v>
      </c>
    </row>
    <row r="3256" spans="1:10" x14ac:dyDescent="0.15">
      <c r="A3256" t="s">
        <v>4854</v>
      </c>
      <c r="B3256" t="s">
        <v>456</v>
      </c>
      <c r="C3256">
        <v>10112003</v>
      </c>
      <c r="D3256" t="s">
        <v>9851</v>
      </c>
      <c r="E3256" t="s">
        <v>456</v>
      </c>
      <c r="F3256" t="s">
        <v>9852</v>
      </c>
      <c r="G3256" t="s">
        <v>456</v>
      </c>
      <c r="H3256" t="s">
        <v>9853</v>
      </c>
      <c r="I3256" t="s">
        <v>456</v>
      </c>
      <c r="J3256" s="5" t="s">
        <v>24476</v>
      </c>
    </row>
    <row r="3257" spans="1:10" x14ac:dyDescent="0.15">
      <c r="A3257" t="s">
        <v>4854</v>
      </c>
      <c r="B3257" t="s">
        <v>45</v>
      </c>
      <c r="C3257" t="s">
        <v>9854</v>
      </c>
      <c r="D3257" t="s">
        <v>3957</v>
      </c>
      <c r="E3257" t="s">
        <v>45</v>
      </c>
      <c r="F3257" t="s">
        <v>9855</v>
      </c>
      <c r="G3257" t="s">
        <v>693</v>
      </c>
      <c r="H3257" t="s">
        <v>9856</v>
      </c>
      <c r="I3257" t="s">
        <v>216</v>
      </c>
      <c r="J3257" s="5" t="s">
        <v>24476</v>
      </c>
    </row>
    <row r="3258" spans="1:10" x14ac:dyDescent="0.15">
      <c r="A3258" t="s">
        <v>4854</v>
      </c>
      <c r="B3258" t="s">
        <v>12</v>
      </c>
      <c r="C3258">
        <v>10248088</v>
      </c>
      <c r="D3258" t="s">
        <v>9857</v>
      </c>
      <c r="E3258" t="s">
        <v>12</v>
      </c>
      <c r="F3258" t="s">
        <v>9858</v>
      </c>
      <c r="G3258" t="s">
        <v>12</v>
      </c>
      <c r="H3258" t="s">
        <v>9381</v>
      </c>
      <c r="I3258" t="s">
        <v>12</v>
      </c>
      <c r="J3258" s="5" t="s">
        <v>24476</v>
      </c>
    </row>
    <row r="3259" spans="1:10" x14ac:dyDescent="0.15">
      <c r="A3259" t="s">
        <v>4854</v>
      </c>
      <c r="B3259" t="s">
        <v>236</v>
      </c>
      <c r="C3259">
        <v>10617003</v>
      </c>
      <c r="D3259" t="s">
        <v>9859</v>
      </c>
      <c r="E3259" t="s">
        <v>236</v>
      </c>
      <c r="F3259" t="s">
        <v>9860</v>
      </c>
      <c r="G3259" t="s">
        <v>236</v>
      </c>
      <c r="H3259" t="s">
        <v>9861</v>
      </c>
      <c r="I3259" t="s">
        <v>236</v>
      </c>
      <c r="J3259" s="5" t="s">
        <v>24476</v>
      </c>
    </row>
    <row r="3260" spans="1:10" x14ac:dyDescent="0.15">
      <c r="A3260" t="s">
        <v>4854</v>
      </c>
      <c r="B3260" t="s">
        <v>239</v>
      </c>
      <c r="C3260">
        <v>86212001</v>
      </c>
      <c r="D3260" t="s">
        <v>9862</v>
      </c>
      <c r="E3260" t="s">
        <v>239</v>
      </c>
      <c r="F3260" t="s">
        <v>9863</v>
      </c>
      <c r="G3260" t="s">
        <v>239</v>
      </c>
      <c r="H3260" t="s">
        <v>9864</v>
      </c>
      <c r="I3260" t="s">
        <v>239</v>
      </c>
      <c r="J3260" s="5" t="s">
        <v>24476</v>
      </c>
    </row>
    <row r="3261" spans="1:10" x14ac:dyDescent="0.15">
      <c r="A3261" t="s">
        <v>4854</v>
      </c>
      <c r="B3261" t="s">
        <v>1242</v>
      </c>
      <c r="C3261">
        <v>10338011</v>
      </c>
      <c r="D3261" t="s">
        <v>9865</v>
      </c>
      <c r="E3261" t="s">
        <v>1242</v>
      </c>
      <c r="F3261" t="s">
        <v>9866</v>
      </c>
      <c r="G3261" t="s">
        <v>1242</v>
      </c>
      <c r="H3261" t="s">
        <v>9867</v>
      </c>
      <c r="I3261" t="s">
        <v>1242</v>
      </c>
      <c r="J3261" s="5" t="s">
        <v>24476</v>
      </c>
    </row>
    <row r="3262" spans="1:10" x14ac:dyDescent="0.15">
      <c r="A3262" t="s">
        <v>4854</v>
      </c>
      <c r="B3262" t="s">
        <v>208</v>
      </c>
      <c r="C3262">
        <v>10290033</v>
      </c>
      <c r="D3262" t="s">
        <v>9868</v>
      </c>
      <c r="E3262" t="s">
        <v>208</v>
      </c>
      <c r="F3262" t="s">
        <v>9869</v>
      </c>
      <c r="G3262" t="s">
        <v>208</v>
      </c>
      <c r="H3262" t="s">
        <v>9870</v>
      </c>
      <c r="I3262" t="s">
        <v>208</v>
      </c>
      <c r="J3262" s="5" t="s">
        <v>24476</v>
      </c>
    </row>
    <row r="3263" spans="1:10" x14ac:dyDescent="0.15">
      <c r="A3263" t="s">
        <v>4854</v>
      </c>
      <c r="B3263" t="s">
        <v>200</v>
      </c>
      <c r="C3263">
        <v>10220004</v>
      </c>
      <c r="D3263" t="s">
        <v>6948</v>
      </c>
      <c r="E3263" t="s">
        <v>200</v>
      </c>
      <c r="F3263" t="s">
        <v>9871</v>
      </c>
      <c r="G3263" t="s">
        <v>200</v>
      </c>
      <c r="H3263" t="s">
        <v>9872</v>
      </c>
      <c r="I3263" t="s">
        <v>200</v>
      </c>
      <c r="J3263" s="5" t="s">
        <v>24476</v>
      </c>
    </row>
    <row r="3264" spans="1:10" x14ac:dyDescent="0.15">
      <c r="A3264" t="s">
        <v>4854</v>
      </c>
      <c r="B3264" t="s">
        <v>529</v>
      </c>
      <c r="C3264">
        <v>10427002</v>
      </c>
      <c r="D3264" t="s">
        <v>9873</v>
      </c>
      <c r="E3264" t="s">
        <v>529</v>
      </c>
      <c r="F3264" t="s">
        <v>9874</v>
      </c>
      <c r="G3264" t="s">
        <v>529</v>
      </c>
      <c r="H3264" t="s">
        <v>2750</v>
      </c>
      <c r="I3264" t="s">
        <v>529</v>
      </c>
      <c r="J3264" s="5" t="s">
        <v>24476</v>
      </c>
    </row>
    <row r="3265" spans="1:10" x14ac:dyDescent="0.15">
      <c r="A3265" t="s">
        <v>4854</v>
      </c>
      <c r="B3265" t="s">
        <v>94</v>
      </c>
      <c r="C3265">
        <v>90039019</v>
      </c>
      <c r="D3265" t="s">
        <v>9875</v>
      </c>
      <c r="E3265" t="s">
        <v>94</v>
      </c>
      <c r="F3265" t="s">
        <v>9876</v>
      </c>
      <c r="G3265" t="s">
        <v>94</v>
      </c>
      <c r="H3265" t="s">
        <v>9877</v>
      </c>
      <c r="I3265" t="s">
        <v>94</v>
      </c>
      <c r="J3265" s="5" t="s">
        <v>24476</v>
      </c>
    </row>
    <row r="3266" spans="1:10" x14ac:dyDescent="0.15">
      <c r="A3266" t="s">
        <v>4854</v>
      </c>
      <c r="B3266" t="s">
        <v>2247</v>
      </c>
      <c r="C3266">
        <v>10359015</v>
      </c>
      <c r="D3266" t="s">
        <v>9878</v>
      </c>
      <c r="E3266" t="s">
        <v>2247</v>
      </c>
      <c r="F3266" t="s">
        <v>9879</v>
      </c>
      <c r="G3266" t="s">
        <v>2247</v>
      </c>
      <c r="H3266" t="s">
        <v>9880</v>
      </c>
      <c r="I3266" t="s">
        <v>2247</v>
      </c>
      <c r="J3266" s="5" t="s">
        <v>24476</v>
      </c>
    </row>
    <row r="3267" spans="1:10" x14ac:dyDescent="0.15">
      <c r="A3267" t="s">
        <v>4854</v>
      </c>
      <c r="B3267" t="s">
        <v>3355</v>
      </c>
      <c r="C3267">
        <v>10094001</v>
      </c>
      <c r="D3267" t="s">
        <v>9881</v>
      </c>
      <c r="E3267" t="s">
        <v>3355</v>
      </c>
      <c r="F3267" t="s">
        <v>9882</v>
      </c>
      <c r="G3267" t="s">
        <v>3355</v>
      </c>
      <c r="H3267" t="s">
        <v>9883</v>
      </c>
      <c r="I3267" t="s">
        <v>3355</v>
      </c>
      <c r="J3267" s="5" t="s">
        <v>24476</v>
      </c>
    </row>
    <row r="3268" spans="1:10" x14ac:dyDescent="0.15">
      <c r="A3268" t="s">
        <v>4854</v>
      </c>
      <c r="B3268" t="s">
        <v>422</v>
      </c>
      <c r="C3268">
        <v>10013030</v>
      </c>
      <c r="D3268" t="s">
        <v>9884</v>
      </c>
      <c r="E3268" t="s">
        <v>422</v>
      </c>
      <c r="F3268" t="s">
        <v>9885</v>
      </c>
      <c r="G3268" t="s">
        <v>422</v>
      </c>
      <c r="H3268" t="s">
        <v>9886</v>
      </c>
      <c r="I3268" t="s">
        <v>422</v>
      </c>
      <c r="J3268" s="5" t="s">
        <v>24476</v>
      </c>
    </row>
    <row r="3269" spans="1:10" x14ac:dyDescent="0.15">
      <c r="A3269" t="s">
        <v>4854</v>
      </c>
      <c r="B3269" t="s">
        <v>56</v>
      </c>
      <c r="C3269">
        <v>10286448</v>
      </c>
      <c r="D3269" t="s">
        <v>9887</v>
      </c>
      <c r="E3269" t="s">
        <v>56</v>
      </c>
      <c r="F3269" t="s">
        <v>9888</v>
      </c>
      <c r="G3269" t="s">
        <v>56</v>
      </c>
      <c r="H3269" t="s">
        <v>9889</v>
      </c>
      <c r="I3269" t="s">
        <v>56</v>
      </c>
      <c r="J3269" s="5" t="s">
        <v>24476</v>
      </c>
    </row>
    <row r="3270" spans="1:10" x14ac:dyDescent="0.15">
      <c r="A3270" t="s">
        <v>4854</v>
      </c>
      <c r="B3270" t="s">
        <v>12</v>
      </c>
      <c r="C3270">
        <v>10248026</v>
      </c>
      <c r="D3270" t="s">
        <v>9890</v>
      </c>
      <c r="E3270" t="s">
        <v>12</v>
      </c>
      <c r="F3270" t="s">
        <v>9891</v>
      </c>
      <c r="G3270" t="s">
        <v>12</v>
      </c>
      <c r="H3270" t="s">
        <v>9892</v>
      </c>
      <c r="I3270" t="s">
        <v>12</v>
      </c>
      <c r="J3270" s="5" t="s">
        <v>24476</v>
      </c>
    </row>
    <row r="3271" spans="1:10" x14ac:dyDescent="0.15">
      <c r="A3271" t="s">
        <v>4854</v>
      </c>
      <c r="B3271" t="s">
        <v>23</v>
      </c>
      <c r="C3271">
        <v>10256051</v>
      </c>
      <c r="D3271" t="s">
        <v>9893</v>
      </c>
      <c r="E3271" t="s">
        <v>23</v>
      </c>
      <c r="F3271" t="s">
        <v>9894</v>
      </c>
      <c r="G3271" t="s">
        <v>23</v>
      </c>
      <c r="H3271" t="s">
        <v>567</v>
      </c>
      <c r="I3271" t="s">
        <v>23</v>
      </c>
      <c r="J3271" s="5" t="s">
        <v>24476</v>
      </c>
    </row>
    <row r="3272" spans="1:10" x14ac:dyDescent="0.15">
      <c r="A3272" t="s">
        <v>4854</v>
      </c>
      <c r="B3272" t="s">
        <v>32</v>
      </c>
      <c r="C3272">
        <v>10247439</v>
      </c>
      <c r="D3272" t="s">
        <v>1134</v>
      </c>
      <c r="E3272" t="s">
        <v>32</v>
      </c>
      <c r="F3272" t="s">
        <v>9895</v>
      </c>
      <c r="G3272" t="s">
        <v>32</v>
      </c>
      <c r="H3272" t="s">
        <v>3230</v>
      </c>
      <c r="I3272" t="s">
        <v>32</v>
      </c>
      <c r="J3272" s="5" t="s">
        <v>24476</v>
      </c>
    </row>
    <row r="3273" spans="1:10" x14ac:dyDescent="0.15">
      <c r="A3273" t="s">
        <v>4854</v>
      </c>
      <c r="B3273" t="s">
        <v>235</v>
      </c>
      <c r="C3273">
        <v>10269108</v>
      </c>
      <c r="D3273" t="s">
        <v>9896</v>
      </c>
      <c r="E3273" t="s">
        <v>235</v>
      </c>
      <c r="F3273" t="s">
        <v>9897</v>
      </c>
      <c r="G3273" t="s">
        <v>235</v>
      </c>
      <c r="H3273" t="s">
        <v>9898</v>
      </c>
      <c r="I3273" t="s">
        <v>235</v>
      </c>
      <c r="J3273" s="5" t="s">
        <v>24476</v>
      </c>
    </row>
    <row r="3274" spans="1:10" x14ac:dyDescent="0.15">
      <c r="A3274" t="s">
        <v>4854</v>
      </c>
      <c r="B3274" t="s">
        <v>1992</v>
      </c>
      <c r="C3274">
        <v>83241005</v>
      </c>
      <c r="D3274" t="s">
        <v>9899</v>
      </c>
      <c r="E3274" t="s">
        <v>1992</v>
      </c>
      <c r="F3274" t="s">
        <v>9900</v>
      </c>
      <c r="G3274" t="s">
        <v>1992</v>
      </c>
      <c r="H3274" t="s">
        <v>9901</v>
      </c>
      <c r="I3274" t="s">
        <v>1992</v>
      </c>
      <c r="J3274" s="5" t="s">
        <v>24476</v>
      </c>
    </row>
    <row r="3275" spans="1:10" x14ac:dyDescent="0.15">
      <c r="A3275" t="s">
        <v>4854</v>
      </c>
      <c r="B3275" t="s">
        <v>65</v>
      </c>
      <c r="C3275">
        <v>10536025</v>
      </c>
      <c r="D3275" t="s">
        <v>9902</v>
      </c>
      <c r="E3275" t="s">
        <v>65</v>
      </c>
      <c r="F3275" t="s">
        <v>9903</v>
      </c>
      <c r="G3275" t="s">
        <v>65</v>
      </c>
      <c r="H3275" t="s">
        <v>9904</v>
      </c>
      <c r="I3275" t="s">
        <v>65</v>
      </c>
      <c r="J3275" s="5" t="s">
        <v>24476</v>
      </c>
    </row>
    <row r="3276" spans="1:10" x14ac:dyDescent="0.15">
      <c r="A3276" t="s">
        <v>4854</v>
      </c>
      <c r="B3276" t="s">
        <v>25</v>
      </c>
      <c r="C3276">
        <v>10254074</v>
      </c>
      <c r="D3276" t="s">
        <v>9905</v>
      </c>
      <c r="E3276" t="s">
        <v>25</v>
      </c>
      <c r="F3276" t="s">
        <v>9906</v>
      </c>
      <c r="G3276" t="s">
        <v>25</v>
      </c>
      <c r="H3276" t="s">
        <v>9907</v>
      </c>
      <c r="I3276" t="s">
        <v>25</v>
      </c>
      <c r="J3276" s="5" t="s">
        <v>24476</v>
      </c>
    </row>
    <row r="3277" spans="1:10" x14ac:dyDescent="0.15">
      <c r="A3277" t="s">
        <v>4854</v>
      </c>
      <c r="B3277" t="s">
        <v>32</v>
      </c>
      <c r="C3277">
        <v>10247264</v>
      </c>
      <c r="D3277" t="s">
        <v>9908</v>
      </c>
      <c r="E3277" t="s">
        <v>32</v>
      </c>
      <c r="F3277" t="s">
        <v>9909</v>
      </c>
      <c r="G3277" t="s">
        <v>32</v>
      </c>
      <c r="H3277" t="s">
        <v>9910</v>
      </c>
      <c r="I3277" t="s">
        <v>32</v>
      </c>
      <c r="J3277" s="5" t="s">
        <v>24476</v>
      </c>
    </row>
    <row r="3278" spans="1:10" x14ac:dyDescent="0.15">
      <c r="A3278" t="s">
        <v>4854</v>
      </c>
      <c r="B3278" t="s">
        <v>505</v>
      </c>
      <c r="C3278">
        <v>10011009</v>
      </c>
      <c r="D3278" t="s">
        <v>296</v>
      </c>
      <c r="E3278" t="s">
        <v>505</v>
      </c>
      <c r="F3278" t="s">
        <v>9911</v>
      </c>
      <c r="G3278" t="s">
        <v>505</v>
      </c>
      <c r="H3278" t="s">
        <v>9912</v>
      </c>
      <c r="I3278" t="s">
        <v>505</v>
      </c>
      <c r="J3278" s="5" t="s">
        <v>24476</v>
      </c>
    </row>
    <row r="3279" spans="1:10" x14ac:dyDescent="0.15">
      <c r="A3279" t="s">
        <v>4854</v>
      </c>
      <c r="B3279" t="s">
        <v>56</v>
      </c>
      <c r="C3279">
        <v>10286418</v>
      </c>
      <c r="D3279" t="s">
        <v>9913</v>
      </c>
      <c r="E3279" t="s">
        <v>56</v>
      </c>
      <c r="F3279" t="s">
        <v>9914</v>
      </c>
      <c r="G3279" t="s">
        <v>56</v>
      </c>
      <c r="H3279" t="s">
        <v>9915</v>
      </c>
      <c r="I3279" t="s">
        <v>56</v>
      </c>
      <c r="J3279" s="5" t="s">
        <v>24476</v>
      </c>
    </row>
    <row r="3280" spans="1:10" x14ac:dyDescent="0.15">
      <c r="A3280" t="s">
        <v>4854</v>
      </c>
      <c r="B3280" t="s">
        <v>23</v>
      </c>
      <c r="C3280">
        <v>10256023</v>
      </c>
      <c r="D3280" t="s">
        <v>9916</v>
      </c>
      <c r="E3280" t="s">
        <v>23</v>
      </c>
      <c r="F3280" t="s">
        <v>9917</v>
      </c>
      <c r="G3280" t="s">
        <v>23</v>
      </c>
      <c r="H3280" t="s">
        <v>9918</v>
      </c>
      <c r="I3280" t="s">
        <v>23</v>
      </c>
      <c r="J3280" s="5" t="s">
        <v>24476</v>
      </c>
    </row>
    <row r="3281" spans="1:10" x14ac:dyDescent="0.15">
      <c r="A3281" t="s">
        <v>4854</v>
      </c>
      <c r="B3281" t="s">
        <v>12</v>
      </c>
      <c r="C3281">
        <v>10248216</v>
      </c>
      <c r="D3281" t="s">
        <v>9919</v>
      </c>
      <c r="E3281" t="s">
        <v>12</v>
      </c>
      <c r="F3281" t="s">
        <v>9920</v>
      </c>
      <c r="G3281" t="s">
        <v>12</v>
      </c>
      <c r="H3281" t="s">
        <v>9921</v>
      </c>
      <c r="I3281" t="s">
        <v>12</v>
      </c>
      <c r="J3281" s="5" t="s">
        <v>24476</v>
      </c>
    </row>
    <row r="3282" spans="1:10" x14ac:dyDescent="0.15">
      <c r="A3282" t="s">
        <v>4854</v>
      </c>
      <c r="B3282" t="s">
        <v>130</v>
      </c>
      <c r="C3282">
        <v>10288028</v>
      </c>
      <c r="D3282" t="s">
        <v>138</v>
      </c>
      <c r="E3282" t="s">
        <v>130</v>
      </c>
      <c r="F3282" t="s">
        <v>9922</v>
      </c>
      <c r="G3282" t="s">
        <v>130</v>
      </c>
      <c r="H3282" t="s">
        <v>9923</v>
      </c>
      <c r="I3282" t="s">
        <v>130</v>
      </c>
      <c r="J3282" s="5" t="s">
        <v>24476</v>
      </c>
    </row>
    <row r="3283" spans="1:10" x14ac:dyDescent="0.15">
      <c r="A3283" t="s">
        <v>4854</v>
      </c>
      <c r="B3283" t="s">
        <v>41</v>
      </c>
      <c r="C3283">
        <v>10611062</v>
      </c>
      <c r="D3283" t="s">
        <v>568</v>
      </c>
      <c r="E3283" t="s">
        <v>41</v>
      </c>
      <c r="F3283" t="s">
        <v>9924</v>
      </c>
      <c r="G3283" t="s">
        <v>41</v>
      </c>
      <c r="H3283" t="s">
        <v>9925</v>
      </c>
      <c r="I3283" t="s">
        <v>41</v>
      </c>
      <c r="J3283" s="5" t="s">
        <v>24476</v>
      </c>
    </row>
    <row r="3284" spans="1:10" x14ac:dyDescent="0.15">
      <c r="A3284" t="s">
        <v>4854</v>
      </c>
      <c r="B3284" t="s">
        <v>1829</v>
      </c>
      <c r="C3284">
        <v>10058001</v>
      </c>
      <c r="D3284" t="s">
        <v>9926</v>
      </c>
      <c r="E3284" t="s">
        <v>1829</v>
      </c>
      <c r="F3284" t="s">
        <v>9927</v>
      </c>
      <c r="G3284" t="s">
        <v>1829</v>
      </c>
      <c r="H3284" t="s">
        <v>9928</v>
      </c>
      <c r="I3284" t="s">
        <v>1829</v>
      </c>
      <c r="J3284" s="5" t="s">
        <v>24476</v>
      </c>
    </row>
    <row r="3285" spans="1:10" x14ac:dyDescent="0.15">
      <c r="A3285" t="s">
        <v>4854</v>
      </c>
      <c r="B3285" t="s">
        <v>109</v>
      </c>
      <c r="C3285">
        <v>90005050</v>
      </c>
      <c r="D3285" t="s">
        <v>9929</v>
      </c>
      <c r="E3285" t="s">
        <v>109</v>
      </c>
      <c r="F3285" t="s">
        <v>9930</v>
      </c>
      <c r="G3285" t="s">
        <v>109</v>
      </c>
      <c r="H3285" t="s">
        <v>9931</v>
      </c>
      <c r="I3285" t="s">
        <v>109</v>
      </c>
      <c r="J3285" s="5" t="s">
        <v>24476</v>
      </c>
    </row>
    <row r="3286" spans="1:10" x14ac:dyDescent="0.15">
      <c r="A3286" t="s">
        <v>4854</v>
      </c>
      <c r="B3286" t="s">
        <v>251</v>
      </c>
      <c r="C3286">
        <v>10533040</v>
      </c>
      <c r="D3286" t="s">
        <v>9932</v>
      </c>
      <c r="E3286" t="s">
        <v>251</v>
      </c>
      <c r="F3286" t="s">
        <v>9933</v>
      </c>
      <c r="G3286" t="s">
        <v>251</v>
      </c>
      <c r="H3286" t="s">
        <v>9934</v>
      </c>
      <c r="I3286" t="s">
        <v>251</v>
      </c>
      <c r="J3286" s="5" t="s">
        <v>24476</v>
      </c>
    </row>
    <row r="3287" spans="1:10" x14ac:dyDescent="0.15">
      <c r="A3287" t="s">
        <v>4854</v>
      </c>
      <c r="B3287" t="s">
        <v>1218</v>
      </c>
      <c r="C3287">
        <v>10486001</v>
      </c>
      <c r="D3287" t="s">
        <v>9935</v>
      </c>
      <c r="E3287" t="s">
        <v>1218</v>
      </c>
      <c r="F3287" t="s">
        <v>9936</v>
      </c>
      <c r="G3287" t="s">
        <v>1218</v>
      </c>
      <c r="H3287" t="s">
        <v>9937</v>
      </c>
      <c r="I3287" t="s">
        <v>1218</v>
      </c>
      <c r="J3287" s="5" t="s">
        <v>24476</v>
      </c>
    </row>
    <row r="3288" spans="1:10" x14ac:dyDescent="0.15">
      <c r="A3288" t="s">
        <v>4854</v>
      </c>
      <c r="B3288" t="s">
        <v>100</v>
      </c>
      <c r="C3288">
        <v>10425065</v>
      </c>
      <c r="D3288" t="s">
        <v>9938</v>
      </c>
      <c r="E3288" t="s">
        <v>100</v>
      </c>
      <c r="F3288" t="s">
        <v>9939</v>
      </c>
      <c r="G3288" t="s">
        <v>100</v>
      </c>
      <c r="H3288" t="s">
        <v>9940</v>
      </c>
      <c r="I3288" t="s">
        <v>100</v>
      </c>
      <c r="J3288" s="5" t="s">
        <v>24476</v>
      </c>
    </row>
    <row r="3289" spans="1:10" x14ac:dyDescent="0.15">
      <c r="A3289" t="s">
        <v>4854</v>
      </c>
      <c r="B3289" t="s">
        <v>235</v>
      </c>
      <c r="C3289">
        <v>10269046</v>
      </c>
      <c r="D3289" t="s">
        <v>9941</v>
      </c>
      <c r="E3289" t="s">
        <v>235</v>
      </c>
      <c r="F3289" t="s">
        <v>9942</v>
      </c>
      <c r="G3289" t="s">
        <v>235</v>
      </c>
      <c r="H3289" t="s">
        <v>444</v>
      </c>
      <c r="I3289" t="s">
        <v>235</v>
      </c>
      <c r="J3289" s="5" t="s">
        <v>24476</v>
      </c>
    </row>
    <row r="3290" spans="1:10" x14ac:dyDescent="0.15">
      <c r="A3290" t="s">
        <v>4854</v>
      </c>
      <c r="B3290" t="s">
        <v>32</v>
      </c>
      <c r="C3290">
        <v>10247235</v>
      </c>
      <c r="D3290" t="s">
        <v>9943</v>
      </c>
      <c r="E3290" t="s">
        <v>32</v>
      </c>
      <c r="F3290" t="s">
        <v>9944</v>
      </c>
      <c r="G3290" t="s">
        <v>32</v>
      </c>
      <c r="H3290" t="s">
        <v>9945</v>
      </c>
      <c r="I3290" t="s">
        <v>32</v>
      </c>
      <c r="J3290" s="5" t="s">
        <v>24476</v>
      </c>
    </row>
    <row r="3291" spans="1:10" x14ac:dyDescent="0.15">
      <c r="A3291" t="s">
        <v>4854</v>
      </c>
      <c r="B3291" t="s">
        <v>9946</v>
      </c>
      <c r="C3291">
        <v>10752002</v>
      </c>
      <c r="D3291" t="s">
        <v>9947</v>
      </c>
      <c r="E3291" t="s">
        <v>9946</v>
      </c>
      <c r="F3291" t="s">
        <v>9948</v>
      </c>
      <c r="G3291" t="s">
        <v>9946</v>
      </c>
      <c r="H3291" t="s">
        <v>9949</v>
      </c>
      <c r="I3291" t="s">
        <v>9946</v>
      </c>
      <c r="J3291" s="5" t="s">
        <v>24476</v>
      </c>
    </row>
    <row r="3292" spans="1:10" x14ac:dyDescent="0.15">
      <c r="A3292" t="s">
        <v>4854</v>
      </c>
      <c r="B3292" t="s">
        <v>103</v>
      </c>
      <c r="C3292">
        <v>10272023</v>
      </c>
      <c r="D3292" t="s">
        <v>9950</v>
      </c>
      <c r="E3292" t="s">
        <v>103</v>
      </c>
      <c r="F3292" t="s">
        <v>93</v>
      </c>
      <c r="G3292" t="s">
        <v>103</v>
      </c>
      <c r="H3292" t="s">
        <v>9951</v>
      </c>
      <c r="I3292" t="s">
        <v>103</v>
      </c>
      <c r="J3292" s="5" t="s">
        <v>24476</v>
      </c>
    </row>
    <row r="3293" spans="1:10" x14ac:dyDescent="0.15">
      <c r="A3293" t="s">
        <v>4854</v>
      </c>
      <c r="B3293" t="s">
        <v>38</v>
      </c>
      <c r="C3293">
        <v>87903008</v>
      </c>
      <c r="D3293" t="s">
        <v>9952</v>
      </c>
      <c r="E3293" t="s">
        <v>38</v>
      </c>
      <c r="F3293" t="s">
        <v>9953</v>
      </c>
      <c r="G3293" t="s">
        <v>38</v>
      </c>
      <c r="H3293" t="s">
        <v>138</v>
      </c>
      <c r="I3293" t="s">
        <v>38</v>
      </c>
      <c r="J3293" s="5" t="s">
        <v>24476</v>
      </c>
    </row>
    <row r="3294" spans="1:10" x14ac:dyDescent="0.15">
      <c r="A3294" t="s">
        <v>4854</v>
      </c>
      <c r="B3294" t="s">
        <v>14</v>
      </c>
      <c r="C3294">
        <v>10246011</v>
      </c>
      <c r="D3294" t="s">
        <v>9954</v>
      </c>
      <c r="E3294" t="s">
        <v>14</v>
      </c>
      <c r="F3294" t="s">
        <v>9955</v>
      </c>
      <c r="G3294" t="s">
        <v>14</v>
      </c>
      <c r="H3294" t="s">
        <v>9956</v>
      </c>
      <c r="I3294" t="s">
        <v>14</v>
      </c>
      <c r="J3294" s="5" t="s">
        <v>24476</v>
      </c>
    </row>
    <row r="3295" spans="1:10" x14ac:dyDescent="0.15">
      <c r="A3295" t="s">
        <v>4854</v>
      </c>
      <c r="B3295" t="s">
        <v>56</v>
      </c>
      <c r="C3295">
        <v>10286034</v>
      </c>
      <c r="D3295" t="s">
        <v>9957</v>
      </c>
      <c r="E3295" t="s">
        <v>56</v>
      </c>
      <c r="F3295" t="s">
        <v>1525</v>
      </c>
      <c r="G3295" t="s">
        <v>56</v>
      </c>
      <c r="H3295" t="s">
        <v>9958</v>
      </c>
      <c r="I3295" t="s">
        <v>56</v>
      </c>
      <c r="J3295" s="5" t="s">
        <v>24476</v>
      </c>
    </row>
    <row r="3296" spans="1:10" x14ac:dyDescent="0.15">
      <c r="A3296" t="s">
        <v>4854</v>
      </c>
      <c r="B3296" t="s">
        <v>240</v>
      </c>
      <c r="C3296">
        <v>10270087</v>
      </c>
      <c r="D3296" t="s">
        <v>9959</v>
      </c>
      <c r="E3296" t="s">
        <v>240</v>
      </c>
      <c r="F3296" t="s">
        <v>9960</v>
      </c>
      <c r="G3296" t="s">
        <v>240</v>
      </c>
      <c r="H3296" t="s">
        <v>9961</v>
      </c>
      <c r="I3296" t="s">
        <v>240</v>
      </c>
      <c r="J3296" s="5" t="s">
        <v>24476</v>
      </c>
    </row>
    <row r="3297" spans="1:10" x14ac:dyDescent="0.15">
      <c r="A3297" t="s">
        <v>4854</v>
      </c>
      <c r="B3297" t="s">
        <v>63</v>
      </c>
      <c r="C3297">
        <v>10280002</v>
      </c>
      <c r="D3297" t="s">
        <v>9962</v>
      </c>
      <c r="E3297" t="s">
        <v>63</v>
      </c>
      <c r="F3297" t="s">
        <v>9963</v>
      </c>
      <c r="G3297" t="s">
        <v>63</v>
      </c>
      <c r="H3297" t="s">
        <v>9964</v>
      </c>
      <c r="I3297" t="s">
        <v>63</v>
      </c>
      <c r="J3297" s="5" t="s">
        <v>24476</v>
      </c>
    </row>
    <row r="3298" spans="1:10" x14ac:dyDescent="0.15">
      <c r="A3298" t="s">
        <v>4854</v>
      </c>
      <c r="B3298" t="s">
        <v>17</v>
      </c>
      <c r="C3298">
        <v>10252162</v>
      </c>
      <c r="D3298" t="s">
        <v>9965</v>
      </c>
      <c r="E3298" t="s">
        <v>17</v>
      </c>
      <c r="F3298" t="s">
        <v>9966</v>
      </c>
      <c r="G3298" t="s">
        <v>17</v>
      </c>
      <c r="H3298" t="s">
        <v>9967</v>
      </c>
      <c r="I3298" t="s">
        <v>17</v>
      </c>
      <c r="J3298" s="5" t="s">
        <v>24476</v>
      </c>
    </row>
    <row r="3299" spans="1:10" x14ac:dyDescent="0.15">
      <c r="A3299" t="s">
        <v>4854</v>
      </c>
      <c r="B3299" t="s">
        <v>12</v>
      </c>
      <c r="C3299">
        <v>10248185</v>
      </c>
      <c r="D3299" t="s">
        <v>9968</v>
      </c>
      <c r="E3299" t="s">
        <v>12</v>
      </c>
      <c r="F3299" t="s">
        <v>9969</v>
      </c>
      <c r="G3299" t="s">
        <v>12</v>
      </c>
      <c r="H3299" t="s">
        <v>3458</v>
      </c>
      <c r="I3299" t="s">
        <v>12</v>
      </c>
      <c r="J3299" s="5" t="s">
        <v>24476</v>
      </c>
    </row>
    <row r="3300" spans="1:10" x14ac:dyDescent="0.15">
      <c r="A3300" t="s">
        <v>4854</v>
      </c>
      <c r="B3300" t="s">
        <v>32</v>
      </c>
      <c r="C3300">
        <v>10247381</v>
      </c>
      <c r="D3300" t="s">
        <v>9970</v>
      </c>
      <c r="E3300" t="s">
        <v>32</v>
      </c>
      <c r="F3300" t="s">
        <v>9971</v>
      </c>
      <c r="G3300" t="s">
        <v>32</v>
      </c>
      <c r="H3300" t="s">
        <v>9972</v>
      </c>
      <c r="I3300" t="s">
        <v>32</v>
      </c>
      <c r="J3300" s="5" t="s">
        <v>24476</v>
      </c>
    </row>
    <row r="3301" spans="1:10" x14ac:dyDescent="0.15">
      <c r="A3301" t="s">
        <v>4854</v>
      </c>
      <c r="B3301" t="s">
        <v>134</v>
      </c>
      <c r="C3301">
        <v>10856124</v>
      </c>
      <c r="D3301" t="s">
        <v>9973</v>
      </c>
      <c r="E3301" t="s">
        <v>134</v>
      </c>
      <c r="F3301" t="s">
        <v>9974</v>
      </c>
      <c r="G3301" t="s">
        <v>134</v>
      </c>
      <c r="H3301" t="s">
        <v>9975</v>
      </c>
      <c r="I3301" t="s">
        <v>134</v>
      </c>
      <c r="J3301" s="5" t="s">
        <v>24476</v>
      </c>
    </row>
    <row r="3302" spans="1:10" x14ac:dyDescent="0.15">
      <c r="A3302" t="s">
        <v>4854</v>
      </c>
      <c r="B3302" t="s">
        <v>9344</v>
      </c>
      <c r="C3302">
        <v>10651009</v>
      </c>
      <c r="D3302" t="s">
        <v>86</v>
      </c>
      <c r="E3302" t="s">
        <v>9344</v>
      </c>
      <c r="F3302" t="s">
        <v>9976</v>
      </c>
      <c r="G3302" t="s">
        <v>9344</v>
      </c>
      <c r="H3302" t="s">
        <v>9977</v>
      </c>
      <c r="I3302" t="s">
        <v>9344</v>
      </c>
      <c r="J3302" s="5" t="s">
        <v>24476</v>
      </c>
    </row>
    <row r="3303" spans="1:10" x14ac:dyDescent="0.15">
      <c r="A3303" t="s">
        <v>4854</v>
      </c>
      <c r="B3303" t="s">
        <v>109</v>
      </c>
      <c r="C3303">
        <v>90005019</v>
      </c>
      <c r="D3303" t="s">
        <v>9978</v>
      </c>
      <c r="E3303" t="s">
        <v>109</v>
      </c>
      <c r="F3303" t="s">
        <v>9979</v>
      </c>
      <c r="G3303" t="s">
        <v>109</v>
      </c>
      <c r="H3303" t="s">
        <v>9980</v>
      </c>
      <c r="I3303" t="s">
        <v>109</v>
      </c>
      <c r="J3303" s="5" t="s">
        <v>24476</v>
      </c>
    </row>
    <row r="3304" spans="1:10" x14ac:dyDescent="0.15">
      <c r="A3304" t="s">
        <v>4854</v>
      </c>
      <c r="B3304" t="s">
        <v>83</v>
      </c>
      <c r="C3304">
        <v>10610011</v>
      </c>
      <c r="D3304" t="s">
        <v>9981</v>
      </c>
      <c r="E3304" t="s">
        <v>83</v>
      </c>
      <c r="F3304" t="s">
        <v>9982</v>
      </c>
      <c r="G3304" t="s">
        <v>83</v>
      </c>
      <c r="H3304" t="s">
        <v>9983</v>
      </c>
      <c r="I3304" t="s">
        <v>83</v>
      </c>
      <c r="J3304" s="5" t="s">
        <v>24476</v>
      </c>
    </row>
    <row r="3305" spans="1:10" x14ac:dyDescent="0.15">
      <c r="A3305" t="s">
        <v>4854</v>
      </c>
      <c r="B3305" t="s">
        <v>48</v>
      </c>
      <c r="C3305">
        <v>10284029</v>
      </c>
      <c r="D3305" t="s">
        <v>9984</v>
      </c>
      <c r="E3305" t="s">
        <v>48</v>
      </c>
      <c r="F3305" t="s">
        <v>9985</v>
      </c>
      <c r="G3305" t="s">
        <v>48</v>
      </c>
      <c r="H3305" t="s">
        <v>9986</v>
      </c>
      <c r="I3305" t="s">
        <v>48</v>
      </c>
      <c r="J3305" s="5" t="s">
        <v>24476</v>
      </c>
    </row>
    <row r="3306" spans="1:10" x14ac:dyDescent="0.15">
      <c r="A3306" t="s">
        <v>4854</v>
      </c>
      <c r="B3306" t="s">
        <v>235</v>
      </c>
      <c r="C3306">
        <v>10269019</v>
      </c>
      <c r="D3306" t="s">
        <v>9987</v>
      </c>
      <c r="E3306" t="s">
        <v>235</v>
      </c>
      <c r="F3306" t="s">
        <v>173</v>
      </c>
      <c r="G3306" t="s">
        <v>235</v>
      </c>
      <c r="H3306" t="s">
        <v>9988</v>
      </c>
      <c r="I3306" t="s">
        <v>235</v>
      </c>
      <c r="J3306" s="5" t="s">
        <v>24476</v>
      </c>
    </row>
    <row r="3307" spans="1:10" x14ac:dyDescent="0.15">
      <c r="A3307" t="s">
        <v>4854</v>
      </c>
      <c r="B3307" t="s">
        <v>45</v>
      </c>
      <c r="C3307" t="s">
        <v>9989</v>
      </c>
      <c r="D3307" t="s">
        <v>9990</v>
      </c>
      <c r="E3307" t="s">
        <v>45</v>
      </c>
      <c r="F3307" t="s">
        <v>9991</v>
      </c>
      <c r="G3307" t="s">
        <v>45</v>
      </c>
      <c r="H3307" t="s">
        <v>9992</v>
      </c>
      <c r="I3307" t="s">
        <v>66</v>
      </c>
      <c r="J3307" s="5" t="s">
        <v>24476</v>
      </c>
    </row>
    <row r="3308" spans="1:10" x14ac:dyDescent="0.15">
      <c r="A3308" t="s">
        <v>4854</v>
      </c>
      <c r="B3308" t="s">
        <v>188</v>
      </c>
      <c r="C3308">
        <v>10054061</v>
      </c>
      <c r="D3308" t="s">
        <v>9993</v>
      </c>
      <c r="E3308" t="s">
        <v>188</v>
      </c>
      <c r="F3308" t="s">
        <v>9994</v>
      </c>
      <c r="G3308" t="s">
        <v>188</v>
      </c>
      <c r="H3308" t="s">
        <v>9995</v>
      </c>
      <c r="I3308" t="s">
        <v>188</v>
      </c>
      <c r="J3308" s="5" t="s">
        <v>24476</v>
      </c>
    </row>
    <row r="3309" spans="1:10" x14ac:dyDescent="0.15">
      <c r="A3309" t="s">
        <v>4854</v>
      </c>
      <c r="B3309" t="s">
        <v>9245</v>
      </c>
      <c r="C3309">
        <v>10742003</v>
      </c>
      <c r="D3309" t="s">
        <v>9996</v>
      </c>
      <c r="E3309" t="s">
        <v>9245</v>
      </c>
      <c r="F3309" t="s">
        <v>9997</v>
      </c>
      <c r="G3309" t="s">
        <v>9245</v>
      </c>
      <c r="H3309" t="s">
        <v>9998</v>
      </c>
      <c r="I3309" t="s">
        <v>9245</v>
      </c>
      <c r="J3309" s="5" t="s">
        <v>24476</v>
      </c>
    </row>
    <row r="3310" spans="1:10" x14ac:dyDescent="0.15">
      <c r="A3310" t="s">
        <v>4854</v>
      </c>
      <c r="B3310" t="s">
        <v>8174</v>
      </c>
      <c r="C3310">
        <v>10697008</v>
      </c>
      <c r="D3310" t="s">
        <v>9999</v>
      </c>
      <c r="E3310" t="s">
        <v>8174</v>
      </c>
      <c r="F3310" t="s">
        <v>10000</v>
      </c>
      <c r="G3310" t="s">
        <v>8174</v>
      </c>
      <c r="H3310" t="s">
        <v>5597</v>
      </c>
      <c r="I3310" t="s">
        <v>8174</v>
      </c>
      <c r="J3310" s="5" t="s">
        <v>24476</v>
      </c>
    </row>
    <row r="3311" spans="1:10" x14ac:dyDescent="0.15">
      <c r="A3311" t="s">
        <v>4854</v>
      </c>
      <c r="B3311" t="s">
        <v>303</v>
      </c>
      <c r="C3311">
        <v>10615026</v>
      </c>
      <c r="D3311" t="s">
        <v>10001</v>
      </c>
      <c r="E3311" t="s">
        <v>303</v>
      </c>
      <c r="F3311" t="s">
        <v>362</v>
      </c>
      <c r="G3311" t="s">
        <v>303</v>
      </c>
      <c r="H3311" t="s">
        <v>107</v>
      </c>
      <c r="I3311" t="s">
        <v>303</v>
      </c>
      <c r="J3311" s="5" t="s">
        <v>24476</v>
      </c>
    </row>
    <row r="3312" spans="1:10" x14ac:dyDescent="0.15">
      <c r="A3312" t="s">
        <v>4854</v>
      </c>
      <c r="B3312" t="s">
        <v>278</v>
      </c>
      <c r="C3312">
        <v>11458008</v>
      </c>
      <c r="D3312" t="s">
        <v>10002</v>
      </c>
      <c r="E3312" t="s">
        <v>278</v>
      </c>
      <c r="F3312" t="s">
        <v>10003</v>
      </c>
      <c r="G3312" t="s">
        <v>278</v>
      </c>
      <c r="H3312" t="s">
        <v>10004</v>
      </c>
      <c r="I3312" t="s">
        <v>278</v>
      </c>
      <c r="J3312" s="5" t="s">
        <v>24476</v>
      </c>
    </row>
    <row r="3313" spans="1:10" x14ac:dyDescent="0.15">
      <c r="A3313" t="s">
        <v>4854</v>
      </c>
      <c r="B3313" t="s">
        <v>2451</v>
      </c>
      <c r="C3313">
        <v>90019019</v>
      </c>
      <c r="D3313" t="s">
        <v>10005</v>
      </c>
      <c r="E3313" t="s">
        <v>2451</v>
      </c>
      <c r="F3313" t="s">
        <v>10006</v>
      </c>
      <c r="G3313" t="s">
        <v>2451</v>
      </c>
      <c r="H3313" t="s">
        <v>10007</v>
      </c>
      <c r="I3313" t="s">
        <v>2451</v>
      </c>
      <c r="J3313" s="5" t="s">
        <v>24476</v>
      </c>
    </row>
    <row r="3314" spans="1:10" x14ac:dyDescent="0.15">
      <c r="A3314" t="s">
        <v>4854</v>
      </c>
      <c r="B3314" t="s">
        <v>56</v>
      </c>
      <c r="C3314">
        <v>10286355</v>
      </c>
      <c r="D3314" t="s">
        <v>10008</v>
      </c>
      <c r="E3314" t="s">
        <v>56</v>
      </c>
      <c r="F3314" t="s">
        <v>10009</v>
      </c>
      <c r="G3314" t="s">
        <v>56</v>
      </c>
      <c r="H3314" t="s">
        <v>10010</v>
      </c>
      <c r="I3314" t="s">
        <v>56</v>
      </c>
      <c r="J3314" s="5" t="s">
        <v>24476</v>
      </c>
    </row>
    <row r="3315" spans="1:10" x14ac:dyDescent="0.15">
      <c r="A3315" t="s">
        <v>4854</v>
      </c>
      <c r="B3315" t="s">
        <v>160</v>
      </c>
      <c r="C3315">
        <v>10613070</v>
      </c>
      <c r="D3315" t="s">
        <v>10011</v>
      </c>
      <c r="E3315" t="s">
        <v>160</v>
      </c>
      <c r="F3315" t="s">
        <v>2608</v>
      </c>
      <c r="G3315" t="s">
        <v>160</v>
      </c>
      <c r="H3315" t="s">
        <v>10012</v>
      </c>
      <c r="I3315" t="s">
        <v>160</v>
      </c>
      <c r="J3315" s="5" t="s">
        <v>24476</v>
      </c>
    </row>
    <row r="3316" spans="1:10" x14ac:dyDescent="0.15">
      <c r="A3316" t="s">
        <v>4854</v>
      </c>
      <c r="B3316" t="s">
        <v>42</v>
      </c>
      <c r="C3316">
        <v>90045006</v>
      </c>
      <c r="D3316" t="s">
        <v>4825</v>
      </c>
      <c r="E3316" t="s">
        <v>42</v>
      </c>
      <c r="F3316" t="s">
        <v>10013</v>
      </c>
      <c r="G3316" t="s">
        <v>42</v>
      </c>
      <c r="H3316" t="s">
        <v>4825</v>
      </c>
      <c r="I3316" t="s">
        <v>42</v>
      </c>
      <c r="J3316" s="5" t="s">
        <v>24476</v>
      </c>
    </row>
    <row r="3317" spans="1:10" x14ac:dyDescent="0.15">
      <c r="A3317" t="s">
        <v>4854</v>
      </c>
      <c r="B3317" t="s">
        <v>56</v>
      </c>
      <c r="C3317">
        <v>10286167</v>
      </c>
      <c r="D3317" t="s">
        <v>10014</v>
      </c>
      <c r="E3317" t="s">
        <v>56</v>
      </c>
      <c r="F3317" t="s">
        <v>10015</v>
      </c>
      <c r="G3317" t="s">
        <v>56</v>
      </c>
      <c r="H3317" t="s">
        <v>10016</v>
      </c>
      <c r="I3317" t="s">
        <v>56</v>
      </c>
      <c r="J3317" s="5" t="s">
        <v>24476</v>
      </c>
    </row>
    <row r="3318" spans="1:10" x14ac:dyDescent="0.15">
      <c r="A3318" t="s">
        <v>4854</v>
      </c>
      <c r="B3318" t="s">
        <v>21</v>
      </c>
      <c r="C3318">
        <v>90002072</v>
      </c>
      <c r="D3318" t="s">
        <v>10017</v>
      </c>
      <c r="E3318" t="s">
        <v>21</v>
      </c>
      <c r="F3318" t="s">
        <v>10018</v>
      </c>
      <c r="G3318" t="s">
        <v>21</v>
      </c>
      <c r="H3318" t="s">
        <v>10019</v>
      </c>
      <c r="I3318" t="s">
        <v>21</v>
      </c>
      <c r="J3318" s="5" t="s">
        <v>24476</v>
      </c>
    </row>
    <row r="3319" spans="1:10" x14ac:dyDescent="0.15">
      <c r="A3319" t="s">
        <v>4854</v>
      </c>
      <c r="B3319" t="s">
        <v>192</v>
      </c>
      <c r="C3319">
        <v>10005006</v>
      </c>
      <c r="D3319" t="s">
        <v>10020</v>
      </c>
      <c r="E3319" t="s">
        <v>192</v>
      </c>
      <c r="F3319" t="s">
        <v>10021</v>
      </c>
      <c r="G3319" t="s">
        <v>192</v>
      </c>
      <c r="H3319" t="s">
        <v>10022</v>
      </c>
      <c r="I3319" t="s">
        <v>192</v>
      </c>
      <c r="J3319" s="5" t="s">
        <v>24476</v>
      </c>
    </row>
    <row r="3320" spans="1:10" x14ac:dyDescent="0.15">
      <c r="A3320" t="s">
        <v>4854</v>
      </c>
      <c r="B3320" t="s">
        <v>63</v>
      </c>
      <c r="C3320">
        <v>10280123</v>
      </c>
      <c r="D3320" t="s">
        <v>10023</v>
      </c>
      <c r="E3320" t="s">
        <v>63</v>
      </c>
      <c r="F3320" t="s">
        <v>10024</v>
      </c>
      <c r="G3320" t="s">
        <v>63</v>
      </c>
      <c r="H3320" t="s">
        <v>315</v>
      </c>
      <c r="I3320" t="s">
        <v>63</v>
      </c>
      <c r="J3320" s="5" t="s">
        <v>24476</v>
      </c>
    </row>
    <row r="3321" spans="1:10" x14ac:dyDescent="0.15">
      <c r="A3321" t="s">
        <v>4854</v>
      </c>
      <c r="B3321" t="s">
        <v>12</v>
      </c>
      <c r="C3321">
        <v>10248307</v>
      </c>
      <c r="D3321" t="s">
        <v>10025</v>
      </c>
      <c r="E3321" t="s">
        <v>12</v>
      </c>
      <c r="F3321" t="s">
        <v>10026</v>
      </c>
      <c r="G3321" t="s">
        <v>12</v>
      </c>
      <c r="H3321" t="s">
        <v>10027</v>
      </c>
      <c r="I3321" t="s">
        <v>12</v>
      </c>
      <c r="J3321" s="5" t="s">
        <v>24476</v>
      </c>
    </row>
    <row r="3322" spans="1:10" x14ac:dyDescent="0.15">
      <c r="A3322" t="s">
        <v>4854</v>
      </c>
      <c r="B3322" t="s">
        <v>12</v>
      </c>
      <c r="C3322">
        <v>10248056</v>
      </c>
      <c r="D3322" t="s">
        <v>469</v>
      </c>
      <c r="E3322" t="s">
        <v>12</v>
      </c>
      <c r="F3322" t="s">
        <v>10028</v>
      </c>
      <c r="G3322" t="s">
        <v>12</v>
      </c>
      <c r="H3322" t="s">
        <v>10029</v>
      </c>
      <c r="I3322" t="s">
        <v>12</v>
      </c>
      <c r="J3322" s="5" t="s">
        <v>24476</v>
      </c>
    </row>
    <row r="3323" spans="1:10" x14ac:dyDescent="0.15">
      <c r="A3323" t="s">
        <v>4854</v>
      </c>
      <c r="B3323" t="s">
        <v>32</v>
      </c>
      <c r="C3323" t="s">
        <v>10030</v>
      </c>
      <c r="D3323" t="s">
        <v>10031</v>
      </c>
      <c r="E3323" t="s">
        <v>32</v>
      </c>
      <c r="F3323" t="s">
        <v>10032</v>
      </c>
      <c r="G3323" t="s">
        <v>301</v>
      </c>
      <c r="H3323" t="s">
        <v>9840</v>
      </c>
      <c r="I3323" t="s">
        <v>301</v>
      </c>
      <c r="J3323" s="5" t="s">
        <v>24476</v>
      </c>
    </row>
    <row r="3324" spans="1:10" x14ac:dyDescent="0.15">
      <c r="A3324" t="s">
        <v>4854</v>
      </c>
      <c r="B3324" t="s">
        <v>188</v>
      </c>
      <c r="C3324">
        <v>10054031</v>
      </c>
      <c r="D3324" t="s">
        <v>10033</v>
      </c>
      <c r="E3324" t="s">
        <v>188</v>
      </c>
      <c r="F3324" t="s">
        <v>10034</v>
      </c>
      <c r="G3324" t="s">
        <v>188</v>
      </c>
      <c r="H3324" t="s">
        <v>10035</v>
      </c>
      <c r="I3324" t="s">
        <v>188</v>
      </c>
      <c r="J3324" s="5" t="s">
        <v>24476</v>
      </c>
    </row>
    <row r="3325" spans="1:10" x14ac:dyDescent="0.15">
      <c r="A3325" t="s">
        <v>4854</v>
      </c>
      <c r="B3325" t="s">
        <v>1042</v>
      </c>
      <c r="C3325">
        <v>10709027</v>
      </c>
      <c r="D3325" t="s">
        <v>10036</v>
      </c>
      <c r="E3325" t="s">
        <v>1042</v>
      </c>
      <c r="F3325" t="s">
        <v>4360</v>
      </c>
      <c r="G3325" t="s">
        <v>1042</v>
      </c>
      <c r="H3325" t="s">
        <v>10037</v>
      </c>
      <c r="I3325" t="s">
        <v>1042</v>
      </c>
      <c r="J3325" s="5" t="s">
        <v>24476</v>
      </c>
    </row>
    <row r="3326" spans="1:10" x14ac:dyDescent="0.15">
      <c r="A3326" t="s">
        <v>4854</v>
      </c>
      <c r="B3326" t="s">
        <v>32</v>
      </c>
      <c r="C3326">
        <v>10247433</v>
      </c>
      <c r="D3326" t="s">
        <v>10038</v>
      </c>
      <c r="E3326" t="s">
        <v>32</v>
      </c>
      <c r="F3326" t="s">
        <v>10039</v>
      </c>
      <c r="G3326" t="s">
        <v>32</v>
      </c>
      <c r="H3326" t="s">
        <v>10040</v>
      </c>
      <c r="I3326" t="s">
        <v>32</v>
      </c>
      <c r="J3326" s="5" t="s">
        <v>24476</v>
      </c>
    </row>
    <row r="3327" spans="1:10" x14ac:dyDescent="0.15">
      <c r="A3327" t="s">
        <v>4854</v>
      </c>
      <c r="B3327" t="s">
        <v>194</v>
      </c>
      <c r="C3327">
        <v>10289002</v>
      </c>
      <c r="D3327" t="s">
        <v>10041</v>
      </c>
      <c r="E3327" t="s">
        <v>194</v>
      </c>
      <c r="F3327" t="s">
        <v>10042</v>
      </c>
      <c r="G3327" t="s">
        <v>194</v>
      </c>
      <c r="H3327" t="s">
        <v>10043</v>
      </c>
      <c r="I3327" t="s">
        <v>194</v>
      </c>
      <c r="J3327" s="5" t="s">
        <v>24476</v>
      </c>
    </row>
    <row r="3328" spans="1:10" x14ac:dyDescent="0.15">
      <c r="A3328" t="s">
        <v>4854</v>
      </c>
      <c r="B3328" t="s">
        <v>3493</v>
      </c>
      <c r="C3328">
        <v>10673021</v>
      </c>
      <c r="D3328" t="s">
        <v>4046</v>
      </c>
      <c r="E3328" t="s">
        <v>3493</v>
      </c>
      <c r="F3328" t="s">
        <v>10044</v>
      </c>
      <c r="G3328" t="s">
        <v>3493</v>
      </c>
      <c r="H3328" t="s">
        <v>10045</v>
      </c>
      <c r="I3328" t="s">
        <v>3493</v>
      </c>
      <c r="J3328" s="5" t="s">
        <v>24476</v>
      </c>
    </row>
    <row r="3329" spans="1:10" x14ac:dyDescent="0.15">
      <c r="A3329" t="s">
        <v>4854</v>
      </c>
      <c r="B3329" t="s">
        <v>1925</v>
      </c>
      <c r="C3329">
        <v>10426020</v>
      </c>
      <c r="D3329" t="s">
        <v>10046</v>
      </c>
      <c r="E3329" t="s">
        <v>1925</v>
      </c>
      <c r="F3329" t="s">
        <v>10047</v>
      </c>
      <c r="G3329" t="s">
        <v>1925</v>
      </c>
      <c r="H3329" t="s">
        <v>10048</v>
      </c>
      <c r="I3329" t="s">
        <v>1925</v>
      </c>
      <c r="J3329" s="5" t="s">
        <v>24476</v>
      </c>
    </row>
    <row r="3330" spans="1:10" x14ac:dyDescent="0.15">
      <c r="A3330" t="s">
        <v>4854</v>
      </c>
      <c r="B3330" t="s">
        <v>32</v>
      </c>
      <c r="C3330" t="s">
        <v>10049</v>
      </c>
      <c r="D3330" t="s">
        <v>10050</v>
      </c>
      <c r="E3330" t="s">
        <v>32</v>
      </c>
      <c r="F3330" t="s">
        <v>10051</v>
      </c>
      <c r="G3330" t="s">
        <v>25</v>
      </c>
      <c r="H3330" t="s">
        <v>10052</v>
      </c>
      <c r="I3330" t="s">
        <v>32</v>
      </c>
      <c r="J3330" s="5" t="s">
        <v>24476</v>
      </c>
    </row>
    <row r="3331" spans="1:10" x14ac:dyDescent="0.15">
      <c r="A3331" t="s">
        <v>4854</v>
      </c>
      <c r="B3331" t="s">
        <v>647</v>
      </c>
      <c r="C3331">
        <v>10699031</v>
      </c>
      <c r="D3331" t="s">
        <v>10053</v>
      </c>
      <c r="E3331" t="s">
        <v>647</v>
      </c>
      <c r="F3331" t="s">
        <v>10054</v>
      </c>
      <c r="G3331" t="s">
        <v>647</v>
      </c>
      <c r="H3331" t="s">
        <v>10055</v>
      </c>
      <c r="I3331" t="s">
        <v>647</v>
      </c>
      <c r="J3331" s="5" t="s">
        <v>24476</v>
      </c>
    </row>
    <row r="3332" spans="1:10" x14ac:dyDescent="0.15">
      <c r="A3332" t="s">
        <v>4854</v>
      </c>
      <c r="B3332" t="s">
        <v>14</v>
      </c>
      <c r="C3332">
        <v>10246029</v>
      </c>
      <c r="D3332" t="s">
        <v>1660</v>
      </c>
      <c r="E3332" t="s">
        <v>14</v>
      </c>
      <c r="F3332" t="s">
        <v>10056</v>
      </c>
      <c r="G3332" t="s">
        <v>14</v>
      </c>
      <c r="H3332" t="s">
        <v>10057</v>
      </c>
      <c r="I3332" t="s">
        <v>14</v>
      </c>
      <c r="J3332" s="5" t="s">
        <v>24476</v>
      </c>
    </row>
    <row r="3333" spans="1:10" x14ac:dyDescent="0.15">
      <c r="A3333" t="s">
        <v>4854</v>
      </c>
      <c r="B3333" t="s">
        <v>29</v>
      </c>
      <c r="C3333">
        <v>10424033</v>
      </c>
      <c r="D3333" t="s">
        <v>10058</v>
      </c>
      <c r="E3333" t="s">
        <v>29</v>
      </c>
      <c r="F3333" t="s">
        <v>8161</v>
      </c>
      <c r="G3333" t="s">
        <v>29</v>
      </c>
      <c r="H3333" t="s">
        <v>10059</v>
      </c>
      <c r="I3333" t="s">
        <v>29</v>
      </c>
      <c r="J3333" s="5" t="s">
        <v>24476</v>
      </c>
    </row>
    <row r="3334" spans="1:10" x14ac:dyDescent="0.15">
      <c r="A3334" t="s">
        <v>4854</v>
      </c>
      <c r="B3334" t="s">
        <v>12</v>
      </c>
      <c r="C3334">
        <v>10248210</v>
      </c>
      <c r="D3334" t="s">
        <v>10060</v>
      </c>
      <c r="E3334" t="s">
        <v>12</v>
      </c>
      <c r="F3334" t="s">
        <v>10061</v>
      </c>
      <c r="G3334" t="s">
        <v>12</v>
      </c>
      <c r="H3334" t="s">
        <v>10062</v>
      </c>
      <c r="I3334" t="s">
        <v>12</v>
      </c>
      <c r="J3334" s="5" t="s">
        <v>24476</v>
      </c>
    </row>
    <row r="3335" spans="1:10" x14ac:dyDescent="0.15">
      <c r="A3335" t="s">
        <v>4854</v>
      </c>
      <c r="B3335" t="s">
        <v>231</v>
      </c>
      <c r="C3335">
        <v>90059018</v>
      </c>
      <c r="D3335" t="s">
        <v>10063</v>
      </c>
      <c r="E3335" t="s">
        <v>231</v>
      </c>
      <c r="F3335" t="s">
        <v>10064</v>
      </c>
      <c r="G3335" t="s">
        <v>231</v>
      </c>
      <c r="H3335" t="s">
        <v>472</v>
      </c>
      <c r="I3335" t="s">
        <v>231</v>
      </c>
      <c r="J3335" s="5" t="s">
        <v>24476</v>
      </c>
    </row>
    <row r="3336" spans="1:10" x14ac:dyDescent="0.15">
      <c r="A3336" t="s">
        <v>4854</v>
      </c>
      <c r="B3336" t="s">
        <v>1983</v>
      </c>
      <c r="C3336">
        <v>10386017</v>
      </c>
      <c r="D3336" t="s">
        <v>10065</v>
      </c>
      <c r="E3336" t="s">
        <v>1983</v>
      </c>
      <c r="F3336" t="s">
        <v>10066</v>
      </c>
      <c r="G3336" t="s">
        <v>1983</v>
      </c>
      <c r="H3336" t="s">
        <v>10067</v>
      </c>
      <c r="I3336" t="s">
        <v>1983</v>
      </c>
      <c r="J3336" s="5" t="s">
        <v>24476</v>
      </c>
    </row>
    <row r="3337" spans="1:10" x14ac:dyDescent="0.15">
      <c r="A3337" t="s">
        <v>4854</v>
      </c>
      <c r="B3337" t="s">
        <v>6410</v>
      </c>
      <c r="C3337">
        <v>10672001</v>
      </c>
      <c r="D3337" t="s">
        <v>10068</v>
      </c>
      <c r="E3337" t="s">
        <v>6410</v>
      </c>
      <c r="F3337" t="s">
        <v>829</v>
      </c>
      <c r="G3337" t="s">
        <v>6410</v>
      </c>
      <c r="H3337" t="s">
        <v>10069</v>
      </c>
      <c r="I3337" t="s">
        <v>6410</v>
      </c>
      <c r="J3337" s="5" t="s">
        <v>24476</v>
      </c>
    </row>
    <row r="3338" spans="1:10" x14ac:dyDescent="0.15">
      <c r="A3338" t="s">
        <v>4854</v>
      </c>
      <c r="B3338" t="s">
        <v>119</v>
      </c>
      <c r="C3338">
        <v>10287105</v>
      </c>
      <c r="D3338" t="s">
        <v>4277</v>
      </c>
      <c r="E3338" t="s">
        <v>119</v>
      </c>
      <c r="F3338" t="s">
        <v>10070</v>
      </c>
      <c r="G3338" t="s">
        <v>119</v>
      </c>
      <c r="H3338" t="s">
        <v>10071</v>
      </c>
      <c r="I3338" t="s">
        <v>119</v>
      </c>
      <c r="J3338" s="5" t="s">
        <v>24476</v>
      </c>
    </row>
    <row r="3339" spans="1:10" x14ac:dyDescent="0.15">
      <c r="A3339" t="s">
        <v>4854</v>
      </c>
      <c r="B3339" t="s">
        <v>2911</v>
      </c>
      <c r="C3339">
        <v>10476011</v>
      </c>
      <c r="D3339" t="s">
        <v>10072</v>
      </c>
      <c r="E3339" t="s">
        <v>2911</v>
      </c>
      <c r="F3339" t="s">
        <v>10073</v>
      </c>
      <c r="G3339" t="s">
        <v>2911</v>
      </c>
      <c r="H3339" t="s">
        <v>10074</v>
      </c>
      <c r="I3339" t="s">
        <v>2911</v>
      </c>
      <c r="J3339" s="5" t="s">
        <v>24476</v>
      </c>
    </row>
    <row r="3340" spans="1:10" x14ac:dyDescent="0.15">
      <c r="A3340" t="s">
        <v>4854</v>
      </c>
      <c r="B3340" t="s">
        <v>100</v>
      </c>
      <c r="C3340">
        <v>10425058</v>
      </c>
      <c r="D3340" t="s">
        <v>10075</v>
      </c>
      <c r="E3340" t="s">
        <v>100</v>
      </c>
      <c r="F3340" t="s">
        <v>10076</v>
      </c>
      <c r="G3340" t="s">
        <v>100</v>
      </c>
      <c r="H3340" t="s">
        <v>10077</v>
      </c>
      <c r="I3340" t="s">
        <v>100</v>
      </c>
      <c r="J3340" s="5" t="s">
        <v>24476</v>
      </c>
    </row>
    <row r="3341" spans="1:10" x14ac:dyDescent="0.15">
      <c r="A3341" t="s">
        <v>4854</v>
      </c>
      <c r="B3341" t="s">
        <v>235</v>
      </c>
      <c r="C3341" t="s">
        <v>10078</v>
      </c>
      <c r="D3341" t="s">
        <v>501</v>
      </c>
      <c r="E3341" t="s">
        <v>235</v>
      </c>
      <c r="F3341" t="s">
        <v>10079</v>
      </c>
      <c r="G3341" t="s">
        <v>87</v>
      </c>
      <c r="H3341" t="s">
        <v>10080</v>
      </c>
      <c r="I3341" t="s">
        <v>235</v>
      </c>
      <c r="J3341" s="5" t="s">
        <v>24476</v>
      </c>
    </row>
    <row r="3342" spans="1:10" x14ac:dyDescent="0.15">
      <c r="A3342" t="s">
        <v>4854</v>
      </c>
      <c r="B3342" t="s">
        <v>25</v>
      </c>
      <c r="C3342">
        <v>10254040</v>
      </c>
      <c r="D3342" t="s">
        <v>10081</v>
      </c>
      <c r="E3342" t="s">
        <v>25</v>
      </c>
      <c r="F3342" t="s">
        <v>380</v>
      </c>
      <c r="G3342" t="s">
        <v>25</v>
      </c>
      <c r="H3342" t="s">
        <v>7262</v>
      </c>
      <c r="I3342" t="s">
        <v>25</v>
      </c>
      <c r="J3342" s="5" t="s">
        <v>24476</v>
      </c>
    </row>
    <row r="3343" spans="1:10" x14ac:dyDescent="0.15">
      <c r="A3343" t="s">
        <v>4854</v>
      </c>
      <c r="B3343" t="s">
        <v>10082</v>
      </c>
      <c r="C3343">
        <v>10766003</v>
      </c>
      <c r="D3343" t="s">
        <v>10083</v>
      </c>
      <c r="E3343" t="s">
        <v>10082</v>
      </c>
      <c r="F3343" t="s">
        <v>10084</v>
      </c>
      <c r="G3343" t="s">
        <v>10082</v>
      </c>
      <c r="H3343" t="s">
        <v>10085</v>
      </c>
      <c r="I3343" t="s">
        <v>10082</v>
      </c>
      <c r="J3343" s="5" t="s">
        <v>24476</v>
      </c>
    </row>
    <row r="3344" spans="1:10" x14ac:dyDescent="0.15">
      <c r="A3344" t="s">
        <v>4854</v>
      </c>
      <c r="B3344" t="s">
        <v>17</v>
      </c>
      <c r="C3344">
        <v>10252343</v>
      </c>
      <c r="D3344" t="s">
        <v>10086</v>
      </c>
      <c r="E3344" t="s">
        <v>17</v>
      </c>
      <c r="F3344" t="s">
        <v>10087</v>
      </c>
      <c r="G3344" t="s">
        <v>17</v>
      </c>
      <c r="H3344" t="s">
        <v>472</v>
      </c>
      <c r="I3344" t="s">
        <v>17</v>
      </c>
      <c r="J3344" s="5" t="s">
        <v>24476</v>
      </c>
    </row>
    <row r="3345" spans="1:10" x14ac:dyDescent="0.15">
      <c r="A3345" t="s">
        <v>4854</v>
      </c>
      <c r="B3345" t="s">
        <v>197</v>
      </c>
      <c r="C3345">
        <v>10356010</v>
      </c>
      <c r="D3345" t="s">
        <v>10088</v>
      </c>
      <c r="E3345" t="s">
        <v>197</v>
      </c>
      <c r="F3345" t="s">
        <v>10089</v>
      </c>
      <c r="G3345" t="s">
        <v>197</v>
      </c>
      <c r="H3345" t="s">
        <v>10090</v>
      </c>
      <c r="I3345" t="s">
        <v>197</v>
      </c>
      <c r="J3345" s="5" t="s">
        <v>24476</v>
      </c>
    </row>
    <row r="3346" spans="1:10" x14ac:dyDescent="0.15">
      <c r="A3346" t="s">
        <v>4854</v>
      </c>
      <c r="B3346" t="s">
        <v>153</v>
      </c>
      <c r="C3346">
        <v>10008019</v>
      </c>
      <c r="D3346" t="s">
        <v>10091</v>
      </c>
      <c r="E3346" t="s">
        <v>153</v>
      </c>
      <c r="F3346" t="s">
        <v>10092</v>
      </c>
      <c r="G3346" t="s">
        <v>153</v>
      </c>
      <c r="H3346" t="s">
        <v>555</v>
      </c>
      <c r="I3346" t="s">
        <v>153</v>
      </c>
      <c r="J3346" s="5" t="s">
        <v>24476</v>
      </c>
    </row>
    <row r="3347" spans="1:10" x14ac:dyDescent="0.15">
      <c r="A3347" t="s">
        <v>4854</v>
      </c>
      <c r="B3347" t="s">
        <v>2615</v>
      </c>
      <c r="C3347">
        <v>10446016</v>
      </c>
      <c r="D3347" t="s">
        <v>10093</v>
      </c>
      <c r="E3347" t="s">
        <v>2615</v>
      </c>
      <c r="F3347" t="s">
        <v>10094</v>
      </c>
      <c r="G3347" t="s">
        <v>2615</v>
      </c>
      <c r="H3347" t="s">
        <v>10095</v>
      </c>
      <c r="I3347" t="s">
        <v>2615</v>
      </c>
      <c r="J3347" s="5" t="s">
        <v>24476</v>
      </c>
    </row>
    <row r="3348" spans="1:10" x14ac:dyDescent="0.15">
      <c r="A3348" t="s">
        <v>4854</v>
      </c>
      <c r="B3348" t="s">
        <v>240</v>
      </c>
      <c r="C3348">
        <v>10270080</v>
      </c>
      <c r="D3348" t="s">
        <v>10096</v>
      </c>
      <c r="E3348" t="s">
        <v>240</v>
      </c>
      <c r="F3348" t="s">
        <v>10097</v>
      </c>
      <c r="G3348" t="s">
        <v>240</v>
      </c>
      <c r="H3348" t="s">
        <v>10098</v>
      </c>
      <c r="I3348" t="s">
        <v>240</v>
      </c>
      <c r="J3348" s="5" t="s">
        <v>24476</v>
      </c>
    </row>
    <row r="3349" spans="1:10" x14ac:dyDescent="0.15">
      <c r="A3349" t="s">
        <v>4854</v>
      </c>
      <c r="B3349" t="s">
        <v>99</v>
      </c>
      <c r="C3349">
        <v>10319013</v>
      </c>
      <c r="D3349" t="s">
        <v>10099</v>
      </c>
      <c r="E3349" t="s">
        <v>99</v>
      </c>
      <c r="F3349" t="s">
        <v>388</v>
      </c>
      <c r="G3349" t="s">
        <v>99</v>
      </c>
      <c r="H3349" t="s">
        <v>10100</v>
      </c>
      <c r="I3349" t="s">
        <v>99</v>
      </c>
      <c r="J3349" s="5" t="s">
        <v>24476</v>
      </c>
    </row>
    <row r="3350" spans="1:10" x14ac:dyDescent="0.15">
      <c r="A3350" t="s">
        <v>4854</v>
      </c>
      <c r="B3350" t="s">
        <v>1593</v>
      </c>
      <c r="C3350">
        <v>10703010</v>
      </c>
      <c r="D3350" t="s">
        <v>10101</v>
      </c>
      <c r="E3350" t="s">
        <v>1593</v>
      </c>
      <c r="F3350" t="s">
        <v>1974</v>
      </c>
      <c r="G3350" t="s">
        <v>1593</v>
      </c>
      <c r="H3350" t="s">
        <v>631</v>
      </c>
      <c r="I3350" t="s">
        <v>1593</v>
      </c>
      <c r="J3350" s="5" t="s">
        <v>24476</v>
      </c>
    </row>
    <row r="3351" spans="1:10" x14ac:dyDescent="0.15">
      <c r="A3351" t="s">
        <v>4854</v>
      </c>
      <c r="B3351" t="s">
        <v>320</v>
      </c>
      <c r="C3351">
        <v>10056025</v>
      </c>
      <c r="D3351" t="s">
        <v>10102</v>
      </c>
      <c r="E3351" t="s">
        <v>320</v>
      </c>
      <c r="F3351" t="s">
        <v>10103</v>
      </c>
      <c r="G3351" t="s">
        <v>320</v>
      </c>
      <c r="H3351" t="s">
        <v>10104</v>
      </c>
      <c r="I3351" t="s">
        <v>320</v>
      </c>
      <c r="J3351" s="5" t="s">
        <v>24476</v>
      </c>
    </row>
    <row r="3352" spans="1:10" x14ac:dyDescent="0.15">
      <c r="A3352" t="s">
        <v>4854</v>
      </c>
      <c r="B3352" t="s">
        <v>42</v>
      </c>
      <c r="C3352">
        <v>90045030</v>
      </c>
      <c r="D3352" t="s">
        <v>10105</v>
      </c>
      <c r="E3352" t="s">
        <v>42</v>
      </c>
      <c r="F3352" t="s">
        <v>10106</v>
      </c>
      <c r="G3352" t="s">
        <v>42</v>
      </c>
      <c r="H3352" t="s">
        <v>508</v>
      </c>
      <c r="I3352" t="s">
        <v>42</v>
      </c>
      <c r="J3352" s="5" t="s">
        <v>24476</v>
      </c>
    </row>
    <row r="3353" spans="1:10" x14ac:dyDescent="0.15">
      <c r="A3353" t="s">
        <v>4854</v>
      </c>
      <c r="B3353" t="s">
        <v>109</v>
      </c>
      <c r="C3353">
        <v>90005012</v>
      </c>
      <c r="D3353" t="s">
        <v>10107</v>
      </c>
      <c r="E3353" t="s">
        <v>109</v>
      </c>
      <c r="F3353" t="s">
        <v>10108</v>
      </c>
      <c r="G3353" t="s">
        <v>109</v>
      </c>
      <c r="H3353" t="s">
        <v>10109</v>
      </c>
      <c r="I3353" t="s">
        <v>109</v>
      </c>
      <c r="J3353" s="5" t="s">
        <v>24476</v>
      </c>
    </row>
    <row r="3354" spans="1:10" x14ac:dyDescent="0.15">
      <c r="A3354" t="s">
        <v>4854</v>
      </c>
      <c r="B3354" t="s">
        <v>250</v>
      </c>
      <c r="C3354">
        <v>10300021</v>
      </c>
      <c r="D3354" t="s">
        <v>10110</v>
      </c>
      <c r="E3354" t="s">
        <v>250</v>
      </c>
      <c r="F3354" t="s">
        <v>10111</v>
      </c>
      <c r="G3354" t="s">
        <v>250</v>
      </c>
      <c r="H3354" t="s">
        <v>10112</v>
      </c>
      <c r="I3354" t="s">
        <v>250</v>
      </c>
      <c r="J3354" s="5" t="s">
        <v>24476</v>
      </c>
    </row>
    <row r="3355" spans="1:10" x14ac:dyDescent="0.15">
      <c r="A3355" t="s">
        <v>4854</v>
      </c>
      <c r="B3355" t="s">
        <v>1109</v>
      </c>
      <c r="C3355">
        <v>10465021</v>
      </c>
      <c r="D3355" t="s">
        <v>10113</v>
      </c>
      <c r="E3355" t="s">
        <v>1109</v>
      </c>
      <c r="F3355" t="s">
        <v>10114</v>
      </c>
      <c r="G3355" t="s">
        <v>1109</v>
      </c>
      <c r="H3355" t="s">
        <v>10115</v>
      </c>
      <c r="I3355" t="s">
        <v>1109</v>
      </c>
      <c r="J3355" s="5" t="s">
        <v>24476</v>
      </c>
    </row>
    <row r="3356" spans="1:10" x14ac:dyDescent="0.15">
      <c r="A3356" t="s">
        <v>4854</v>
      </c>
      <c r="B3356" t="s">
        <v>56</v>
      </c>
      <c r="C3356">
        <v>10286153</v>
      </c>
      <c r="D3356" t="s">
        <v>10116</v>
      </c>
      <c r="E3356" t="s">
        <v>56</v>
      </c>
      <c r="F3356" t="s">
        <v>10117</v>
      </c>
      <c r="G3356" t="s">
        <v>56</v>
      </c>
      <c r="H3356" t="s">
        <v>10118</v>
      </c>
      <c r="I3356" t="s">
        <v>56</v>
      </c>
      <c r="J3356" s="5" t="s">
        <v>24476</v>
      </c>
    </row>
    <row r="3357" spans="1:10" x14ac:dyDescent="0.15">
      <c r="A3357" t="s">
        <v>4854</v>
      </c>
      <c r="B3357" t="s">
        <v>10119</v>
      </c>
      <c r="C3357">
        <v>10405002</v>
      </c>
      <c r="D3357" t="s">
        <v>10120</v>
      </c>
      <c r="E3357" t="s">
        <v>10119</v>
      </c>
      <c r="F3357" t="s">
        <v>10121</v>
      </c>
      <c r="G3357" t="s">
        <v>10119</v>
      </c>
      <c r="H3357" t="s">
        <v>10122</v>
      </c>
      <c r="I3357" t="s">
        <v>10119</v>
      </c>
      <c r="J3357" s="5" t="s">
        <v>24476</v>
      </c>
    </row>
    <row r="3358" spans="1:10" x14ac:dyDescent="0.15">
      <c r="A3358" t="s">
        <v>4854</v>
      </c>
      <c r="B3358" t="s">
        <v>32</v>
      </c>
      <c r="C3358">
        <v>10247202</v>
      </c>
      <c r="D3358" t="s">
        <v>10123</v>
      </c>
      <c r="E3358" t="s">
        <v>32</v>
      </c>
      <c r="F3358" t="s">
        <v>10124</v>
      </c>
      <c r="G3358" t="s">
        <v>32</v>
      </c>
      <c r="H3358" t="s">
        <v>10125</v>
      </c>
      <c r="I3358" t="s">
        <v>32</v>
      </c>
      <c r="J3358" s="5" t="s">
        <v>24476</v>
      </c>
    </row>
    <row r="3359" spans="1:10" x14ac:dyDescent="0.15">
      <c r="A3359" t="s">
        <v>4854</v>
      </c>
      <c r="B3359" t="s">
        <v>56</v>
      </c>
      <c r="C3359">
        <v>10286348</v>
      </c>
      <c r="D3359" t="s">
        <v>10126</v>
      </c>
      <c r="E3359" t="s">
        <v>56</v>
      </c>
      <c r="F3359" t="s">
        <v>572</v>
      </c>
      <c r="G3359" t="s">
        <v>56</v>
      </c>
      <c r="H3359" t="s">
        <v>10127</v>
      </c>
      <c r="I3359" t="s">
        <v>56</v>
      </c>
      <c r="J3359" s="5" t="s">
        <v>24476</v>
      </c>
    </row>
    <row r="3360" spans="1:10" x14ac:dyDescent="0.15">
      <c r="A3360" t="s">
        <v>4854</v>
      </c>
      <c r="B3360" t="s">
        <v>304</v>
      </c>
      <c r="C3360">
        <v>10079008</v>
      </c>
      <c r="D3360" t="s">
        <v>10128</v>
      </c>
      <c r="E3360" t="s">
        <v>304</v>
      </c>
      <c r="F3360" t="s">
        <v>10129</v>
      </c>
      <c r="G3360" t="s">
        <v>304</v>
      </c>
      <c r="H3360" t="s">
        <v>10130</v>
      </c>
      <c r="I3360" t="s">
        <v>304</v>
      </c>
      <c r="J3360" s="5" t="s">
        <v>24476</v>
      </c>
    </row>
    <row r="3361" spans="1:10" x14ac:dyDescent="0.15">
      <c r="A3361" t="s">
        <v>4854</v>
      </c>
      <c r="B3361" t="s">
        <v>200</v>
      </c>
      <c r="C3361">
        <v>10220029</v>
      </c>
      <c r="D3361" t="s">
        <v>6506</v>
      </c>
      <c r="E3361" t="s">
        <v>200</v>
      </c>
      <c r="F3361" t="s">
        <v>10131</v>
      </c>
      <c r="G3361" t="s">
        <v>200</v>
      </c>
      <c r="H3361" t="s">
        <v>1525</v>
      </c>
      <c r="I3361" t="s">
        <v>200</v>
      </c>
      <c r="J3361" s="5" t="s">
        <v>24476</v>
      </c>
    </row>
    <row r="3362" spans="1:10" x14ac:dyDescent="0.15">
      <c r="A3362" t="s">
        <v>4854</v>
      </c>
      <c r="B3362" t="s">
        <v>17</v>
      </c>
      <c r="C3362">
        <v>10252129</v>
      </c>
      <c r="D3362" t="s">
        <v>10132</v>
      </c>
      <c r="E3362" t="s">
        <v>17</v>
      </c>
      <c r="F3362" t="s">
        <v>10133</v>
      </c>
      <c r="G3362" t="s">
        <v>17</v>
      </c>
      <c r="H3362" t="s">
        <v>10134</v>
      </c>
      <c r="I3362" t="s">
        <v>17</v>
      </c>
      <c r="J3362" s="5" t="s">
        <v>24476</v>
      </c>
    </row>
    <row r="3363" spans="1:10" x14ac:dyDescent="0.15">
      <c r="A3363" t="s">
        <v>4854</v>
      </c>
      <c r="B3363" t="s">
        <v>21</v>
      </c>
      <c r="C3363">
        <v>90002104</v>
      </c>
      <c r="D3363" t="s">
        <v>6375</v>
      </c>
      <c r="E3363" t="s">
        <v>21</v>
      </c>
      <c r="F3363" t="s">
        <v>10135</v>
      </c>
      <c r="G3363" t="s">
        <v>21</v>
      </c>
      <c r="H3363" t="s">
        <v>10136</v>
      </c>
      <c r="I3363" t="s">
        <v>21</v>
      </c>
      <c r="J3363" s="5" t="s">
        <v>24476</v>
      </c>
    </row>
    <row r="3364" spans="1:10" x14ac:dyDescent="0.15">
      <c r="A3364" t="s">
        <v>4854</v>
      </c>
      <c r="B3364" t="s">
        <v>21</v>
      </c>
      <c r="C3364">
        <v>90002065</v>
      </c>
      <c r="D3364" t="s">
        <v>10137</v>
      </c>
      <c r="E3364" t="s">
        <v>21</v>
      </c>
      <c r="F3364" t="s">
        <v>10138</v>
      </c>
      <c r="G3364" t="s">
        <v>21</v>
      </c>
      <c r="H3364" t="s">
        <v>10139</v>
      </c>
      <c r="I3364" t="s">
        <v>21</v>
      </c>
      <c r="J3364" s="5" t="s">
        <v>24476</v>
      </c>
    </row>
    <row r="3365" spans="1:10" x14ac:dyDescent="0.15">
      <c r="A3365" t="s">
        <v>4854</v>
      </c>
      <c r="B3365" t="s">
        <v>87</v>
      </c>
      <c r="C3365">
        <v>10264008</v>
      </c>
      <c r="D3365" t="s">
        <v>545</v>
      </c>
      <c r="E3365" t="s">
        <v>87</v>
      </c>
      <c r="F3365" t="s">
        <v>10140</v>
      </c>
      <c r="G3365" t="s">
        <v>87</v>
      </c>
      <c r="H3365" t="s">
        <v>10141</v>
      </c>
      <c r="I3365" t="s">
        <v>87</v>
      </c>
      <c r="J3365" s="5" t="s">
        <v>24476</v>
      </c>
    </row>
    <row r="3366" spans="1:10" x14ac:dyDescent="0.15">
      <c r="A3366" t="s">
        <v>4854</v>
      </c>
      <c r="B3366" t="s">
        <v>578</v>
      </c>
      <c r="C3366" t="s">
        <v>10142</v>
      </c>
      <c r="D3366" t="s">
        <v>10143</v>
      </c>
      <c r="E3366" t="s">
        <v>578</v>
      </c>
      <c r="F3366" t="s">
        <v>10144</v>
      </c>
      <c r="G3366" t="s">
        <v>12</v>
      </c>
      <c r="H3366" t="s">
        <v>2920</v>
      </c>
      <c r="I3366" t="s">
        <v>578</v>
      </c>
      <c r="J3366" s="5" t="s">
        <v>24476</v>
      </c>
    </row>
    <row r="3367" spans="1:10" x14ac:dyDescent="0.15">
      <c r="A3367" t="s">
        <v>4854</v>
      </c>
      <c r="B3367" t="s">
        <v>204</v>
      </c>
      <c r="C3367">
        <v>10404043</v>
      </c>
      <c r="D3367" t="s">
        <v>10145</v>
      </c>
      <c r="E3367" t="s">
        <v>204</v>
      </c>
      <c r="F3367" t="s">
        <v>10146</v>
      </c>
      <c r="G3367" t="s">
        <v>204</v>
      </c>
      <c r="H3367" t="s">
        <v>10147</v>
      </c>
      <c r="I3367" t="s">
        <v>204</v>
      </c>
      <c r="J3367" s="5" t="s">
        <v>24476</v>
      </c>
    </row>
    <row r="3368" spans="1:10" x14ac:dyDescent="0.15">
      <c r="A3368" t="s">
        <v>4854</v>
      </c>
      <c r="B3368" t="s">
        <v>32</v>
      </c>
      <c r="C3368">
        <v>10247173</v>
      </c>
      <c r="D3368" t="s">
        <v>10148</v>
      </c>
      <c r="E3368" t="s">
        <v>32</v>
      </c>
      <c r="F3368" t="s">
        <v>10149</v>
      </c>
      <c r="G3368" t="s">
        <v>32</v>
      </c>
      <c r="H3368" t="s">
        <v>10150</v>
      </c>
      <c r="I3368" t="s">
        <v>32</v>
      </c>
      <c r="J3368" s="5" t="s">
        <v>24476</v>
      </c>
    </row>
    <row r="3369" spans="1:10" x14ac:dyDescent="0.15">
      <c r="A3369" t="s">
        <v>4854</v>
      </c>
      <c r="B3369" t="s">
        <v>2529</v>
      </c>
      <c r="C3369">
        <v>10689001</v>
      </c>
      <c r="D3369" t="s">
        <v>10151</v>
      </c>
      <c r="E3369" t="s">
        <v>2529</v>
      </c>
      <c r="F3369" t="s">
        <v>10152</v>
      </c>
      <c r="G3369" t="s">
        <v>2529</v>
      </c>
      <c r="H3369" t="s">
        <v>10153</v>
      </c>
      <c r="I3369" t="s">
        <v>2529</v>
      </c>
      <c r="J3369" s="5" t="s">
        <v>24476</v>
      </c>
    </row>
    <row r="3370" spans="1:10" x14ac:dyDescent="0.15">
      <c r="A3370" t="s">
        <v>4854</v>
      </c>
      <c r="B3370" t="s">
        <v>223</v>
      </c>
      <c r="C3370">
        <v>90006032</v>
      </c>
      <c r="D3370" t="s">
        <v>10154</v>
      </c>
      <c r="E3370" t="s">
        <v>223</v>
      </c>
      <c r="F3370" t="s">
        <v>10155</v>
      </c>
      <c r="G3370" t="s">
        <v>223</v>
      </c>
      <c r="H3370" t="s">
        <v>10156</v>
      </c>
      <c r="I3370" t="s">
        <v>223</v>
      </c>
      <c r="J3370" s="5" t="s">
        <v>24476</v>
      </c>
    </row>
    <row r="3371" spans="1:10" x14ac:dyDescent="0.15">
      <c r="A3371" t="s">
        <v>4854</v>
      </c>
      <c r="B3371" t="s">
        <v>25</v>
      </c>
      <c r="C3371">
        <v>10254133</v>
      </c>
      <c r="D3371" t="s">
        <v>10157</v>
      </c>
      <c r="E3371" t="s">
        <v>25</v>
      </c>
      <c r="F3371" t="s">
        <v>10158</v>
      </c>
      <c r="G3371" t="s">
        <v>25</v>
      </c>
      <c r="H3371" t="s">
        <v>10159</v>
      </c>
      <c r="I3371" t="s">
        <v>25</v>
      </c>
      <c r="J3371" s="5" t="s">
        <v>24476</v>
      </c>
    </row>
    <row r="3372" spans="1:10" x14ac:dyDescent="0.15">
      <c r="A3372" t="s">
        <v>4854</v>
      </c>
      <c r="B3372" t="s">
        <v>56</v>
      </c>
      <c r="C3372">
        <v>10286277</v>
      </c>
      <c r="D3372" t="s">
        <v>10160</v>
      </c>
      <c r="E3372" t="s">
        <v>56</v>
      </c>
      <c r="F3372" t="s">
        <v>10161</v>
      </c>
      <c r="G3372" t="s">
        <v>56</v>
      </c>
      <c r="H3372" t="s">
        <v>10162</v>
      </c>
      <c r="I3372" t="s">
        <v>56</v>
      </c>
      <c r="J3372" s="5" t="s">
        <v>24476</v>
      </c>
    </row>
    <row r="3373" spans="1:10" x14ac:dyDescent="0.15">
      <c r="A3373" t="s">
        <v>4854</v>
      </c>
      <c r="B3373" t="s">
        <v>25</v>
      </c>
      <c r="C3373">
        <v>10254097</v>
      </c>
      <c r="D3373" t="s">
        <v>10163</v>
      </c>
      <c r="E3373" t="s">
        <v>25</v>
      </c>
      <c r="F3373" t="s">
        <v>10164</v>
      </c>
      <c r="G3373" t="s">
        <v>25</v>
      </c>
      <c r="H3373" t="s">
        <v>10165</v>
      </c>
      <c r="I3373" t="s">
        <v>25</v>
      </c>
      <c r="J3373" s="5" t="s">
        <v>24476</v>
      </c>
    </row>
    <row r="3374" spans="1:10" x14ac:dyDescent="0.15">
      <c r="A3374" t="s">
        <v>4854</v>
      </c>
      <c r="B3374" t="s">
        <v>134</v>
      </c>
      <c r="C3374">
        <v>10856053</v>
      </c>
      <c r="D3374" t="s">
        <v>10166</v>
      </c>
      <c r="E3374" t="s">
        <v>134</v>
      </c>
      <c r="F3374" t="s">
        <v>10167</v>
      </c>
      <c r="G3374" t="s">
        <v>134</v>
      </c>
      <c r="H3374" t="s">
        <v>10168</v>
      </c>
      <c r="I3374" t="s">
        <v>134</v>
      </c>
      <c r="J3374" s="5" t="s">
        <v>24476</v>
      </c>
    </row>
    <row r="3375" spans="1:10" x14ac:dyDescent="0.15">
      <c r="A3375" t="s">
        <v>4854</v>
      </c>
      <c r="B3375" t="s">
        <v>17</v>
      </c>
      <c r="C3375">
        <v>10252063</v>
      </c>
      <c r="D3375" t="s">
        <v>10169</v>
      </c>
      <c r="E3375" t="s">
        <v>17</v>
      </c>
      <c r="F3375" t="s">
        <v>10170</v>
      </c>
      <c r="G3375" t="s">
        <v>17</v>
      </c>
      <c r="H3375" t="s">
        <v>10171</v>
      </c>
      <c r="I3375" t="s">
        <v>17</v>
      </c>
      <c r="J3375" s="5" t="s">
        <v>24476</v>
      </c>
    </row>
    <row r="3376" spans="1:10" x14ac:dyDescent="0.15">
      <c r="A3376" t="s">
        <v>4854</v>
      </c>
      <c r="B3376" t="s">
        <v>168</v>
      </c>
      <c r="C3376">
        <v>10421031</v>
      </c>
      <c r="D3376" t="s">
        <v>10172</v>
      </c>
      <c r="E3376" t="s">
        <v>168</v>
      </c>
      <c r="F3376" t="s">
        <v>10173</v>
      </c>
      <c r="G3376" t="s">
        <v>168</v>
      </c>
      <c r="H3376" t="s">
        <v>10174</v>
      </c>
      <c r="I3376" t="s">
        <v>168</v>
      </c>
      <c r="J3376" s="5" t="s">
        <v>24476</v>
      </c>
    </row>
    <row r="3377" spans="1:10" x14ac:dyDescent="0.15">
      <c r="A3377" t="s">
        <v>4854</v>
      </c>
      <c r="B3377" t="s">
        <v>254</v>
      </c>
      <c r="C3377">
        <v>10517005</v>
      </c>
      <c r="D3377" t="s">
        <v>351</v>
      </c>
      <c r="E3377" t="s">
        <v>254</v>
      </c>
      <c r="F3377" t="s">
        <v>10175</v>
      </c>
      <c r="G3377" t="s">
        <v>254</v>
      </c>
      <c r="H3377" t="s">
        <v>10176</v>
      </c>
      <c r="I3377" t="s">
        <v>254</v>
      </c>
      <c r="J3377" s="5" t="s">
        <v>24476</v>
      </c>
    </row>
    <row r="3378" spans="1:10" x14ac:dyDescent="0.15">
      <c r="A3378" t="s">
        <v>4854</v>
      </c>
      <c r="B3378" t="s">
        <v>66</v>
      </c>
      <c r="C3378">
        <v>10001003</v>
      </c>
      <c r="D3378" t="s">
        <v>10177</v>
      </c>
      <c r="E3378" t="s">
        <v>66</v>
      </c>
      <c r="F3378" t="s">
        <v>10178</v>
      </c>
      <c r="G3378" t="s">
        <v>66</v>
      </c>
      <c r="H3378" t="s">
        <v>10179</v>
      </c>
      <c r="I3378" t="s">
        <v>66</v>
      </c>
      <c r="J3378" s="5" t="s">
        <v>24476</v>
      </c>
    </row>
    <row r="3379" spans="1:10" x14ac:dyDescent="0.15">
      <c r="A3379" t="s">
        <v>4854</v>
      </c>
      <c r="B3379" t="s">
        <v>1160</v>
      </c>
      <c r="C3379">
        <v>10593012</v>
      </c>
      <c r="D3379" t="s">
        <v>10180</v>
      </c>
      <c r="E3379" t="s">
        <v>1160</v>
      </c>
      <c r="F3379" t="s">
        <v>3000</v>
      </c>
      <c r="G3379" t="s">
        <v>1160</v>
      </c>
      <c r="H3379" t="s">
        <v>10181</v>
      </c>
      <c r="I3379" t="s">
        <v>1160</v>
      </c>
      <c r="J3379" s="5" t="s">
        <v>24476</v>
      </c>
    </row>
    <row r="3380" spans="1:10" x14ac:dyDescent="0.15">
      <c r="A3380" t="s">
        <v>4854</v>
      </c>
      <c r="B3380" t="s">
        <v>29</v>
      </c>
      <c r="C3380">
        <v>10424026</v>
      </c>
      <c r="D3380" t="s">
        <v>10182</v>
      </c>
      <c r="E3380" t="s">
        <v>29</v>
      </c>
      <c r="F3380" t="s">
        <v>10183</v>
      </c>
      <c r="G3380" t="s">
        <v>29</v>
      </c>
      <c r="H3380" t="s">
        <v>10184</v>
      </c>
      <c r="I3380" t="s">
        <v>29</v>
      </c>
      <c r="J3380" s="5" t="s">
        <v>24476</v>
      </c>
    </row>
    <row r="3381" spans="1:10" x14ac:dyDescent="0.15">
      <c r="A3381" t="s">
        <v>4854</v>
      </c>
      <c r="B3381" t="s">
        <v>1983</v>
      </c>
      <c r="C3381">
        <v>10386010</v>
      </c>
      <c r="D3381" t="s">
        <v>10185</v>
      </c>
      <c r="E3381" t="s">
        <v>1983</v>
      </c>
      <c r="F3381" t="s">
        <v>10186</v>
      </c>
      <c r="G3381" t="s">
        <v>1983</v>
      </c>
      <c r="H3381" t="s">
        <v>10187</v>
      </c>
      <c r="I3381" t="s">
        <v>1983</v>
      </c>
      <c r="J3381" s="5" t="s">
        <v>24476</v>
      </c>
    </row>
    <row r="3382" spans="1:10" x14ac:dyDescent="0.15">
      <c r="A3382" t="s">
        <v>4854</v>
      </c>
      <c r="B3382" t="s">
        <v>155</v>
      </c>
      <c r="C3382">
        <v>10657010</v>
      </c>
      <c r="D3382" t="s">
        <v>10188</v>
      </c>
      <c r="E3382" t="s">
        <v>155</v>
      </c>
      <c r="F3382" t="s">
        <v>10189</v>
      </c>
      <c r="G3382" t="s">
        <v>155</v>
      </c>
      <c r="H3382" t="s">
        <v>10190</v>
      </c>
      <c r="I3382" t="s">
        <v>155</v>
      </c>
      <c r="J3382" s="5" t="s">
        <v>24476</v>
      </c>
    </row>
    <row r="3383" spans="1:10" x14ac:dyDescent="0.15">
      <c r="A3383" t="s">
        <v>4854</v>
      </c>
      <c r="B3383" t="s">
        <v>212</v>
      </c>
      <c r="C3383">
        <v>10125003</v>
      </c>
      <c r="D3383" t="s">
        <v>10191</v>
      </c>
      <c r="E3383" t="s">
        <v>212</v>
      </c>
      <c r="F3383" t="s">
        <v>10192</v>
      </c>
      <c r="G3383" t="s">
        <v>212</v>
      </c>
      <c r="H3383" t="s">
        <v>10193</v>
      </c>
      <c r="I3383" t="s">
        <v>212</v>
      </c>
      <c r="J3383" s="5" t="s">
        <v>24476</v>
      </c>
    </row>
    <row r="3384" spans="1:10" x14ac:dyDescent="0.15">
      <c r="A3384" t="s">
        <v>4854</v>
      </c>
      <c r="B3384" t="s">
        <v>251</v>
      </c>
      <c r="C3384">
        <v>10533026</v>
      </c>
      <c r="D3384" t="s">
        <v>10194</v>
      </c>
      <c r="E3384" t="s">
        <v>251</v>
      </c>
      <c r="F3384" t="s">
        <v>10195</v>
      </c>
      <c r="G3384" t="s">
        <v>251</v>
      </c>
      <c r="H3384" t="s">
        <v>10196</v>
      </c>
      <c r="I3384" t="s">
        <v>251</v>
      </c>
      <c r="J3384" s="5" t="s">
        <v>24476</v>
      </c>
    </row>
    <row r="3385" spans="1:10" x14ac:dyDescent="0.15">
      <c r="A3385" t="s">
        <v>4854</v>
      </c>
      <c r="B3385" t="s">
        <v>100</v>
      </c>
      <c r="C3385">
        <v>10425051</v>
      </c>
      <c r="D3385" t="s">
        <v>10197</v>
      </c>
      <c r="E3385" t="s">
        <v>100</v>
      </c>
      <c r="F3385" t="s">
        <v>10198</v>
      </c>
      <c r="G3385" t="s">
        <v>100</v>
      </c>
      <c r="H3385" t="s">
        <v>10199</v>
      </c>
      <c r="I3385" t="s">
        <v>100</v>
      </c>
      <c r="J3385" s="5" t="s">
        <v>24476</v>
      </c>
    </row>
    <row r="3386" spans="1:10" x14ac:dyDescent="0.15">
      <c r="A3386" t="s">
        <v>4854</v>
      </c>
      <c r="B3386" t="s">
        <v>320</v>
      </c>
      <c r="C3386">
        <v>10056011</v>
      </c>
      <c r="D3386" t="s">
        <v>10200</v>
      </c>
      <c r="E3386" t="s">
        <v>320</v>
      </c>
      <c r="F3386" t="s">
        <v>10201</v>
      </c>
      <c r="G3386" t="s">
        <v>320</v>
      </c>
      <c r="H3386" t="s">
        <v>10202</v>
      </c>
      <c r="I3386" t="s">
        <v>320</v>
      </c>
      <c r="J3386" s="5" t="s">
        <v>24476</v>
      </c>
    </row>
    <row r="3387" spans="1:10" x14ac:dyDescent="0.15">
      <c r="A3387" t="s">
        <v>4854</v>
      </c>
      <c r="B3387" t="s">
        <v>100</v>
      </c>
      <c r="C3387">
        <v>10425014</v>
      </c>
      <c r="D3387" t="s">
        <v>238</v>
      </c>
      <c r="E3387" t="s">
        <v>100</v>
      </c>
      <c r="F3387" t="s">
        <v>10203</v>
      </c>
      <c r="G3387" t="s">
        <v>100</v>
      </c>
      <c r="H3387" t="s">
        <v>10204</v>
      </c>
      <c r="I3387" t="s">
        <v>100</v>
      </c>
      <c r="J3387" s="5" t="s">
        <v>24476</v>
      </c>
    </row>
    <row r="3388" spans="1:10" x14ac:dyDescent="0.15">
      <c r="A3388" t="s">
        <v>4854</v>
      </c>
      <c r="B3388" t="s">
        <v>295</v>
      </c>
      <c r="C3388">
        <v>11551009</v>
      </c>
      <c r="D3388" t="s">
        <v>10205</v>
      </c>
      <c r="E3388" t="s">
        <v>295</v>
      </c>
      <c r="F3388" t="s">
        <v>10206</v>
      </c>
      <c r="G3388" t="s">
        <v>295</v>
      </c>
      <c r="H3388" t="s">
        <v>10207</v>
      </c>
      <c r="I3388" t="s">
        <v>295</v>
      </c>
      <c r="J3388" s="5" t="s">
        <v>24476</v>
      </c>
    </row>
    <row r="3389" spans="1:10" x14ac:dyDescent="0.15">
      <c r="A3389" t="s">
        <v>4854</v>
      </c>
      <c r="B3389" t="s">
        <v>208</v>
      </c>
      <c r="C3389">
        <v>10290082</v>
      </c>
      <c r="D3389" t="s">
        <v>10208</v>
      </c>
      <c r="E3389" t="s">
        <v>208</v>
      </c>
      <c r="F3389" t="s">
        <v>10209</v>
      </c>
      <c r="G3389" t="s">
        <v>208</v>
      </c>
      <c r="H3389" t="s">
        <v>10210</v>
      </c>
      <c r="I3389" t="s">
        <v>208</v>
      </c>
      <c r="J3389" s="5" t="s">
        <v>24476</v>
      </c>
    </row>
    <row r="3390" spans="1:10" x14ac:dyDescent="0.15">
      <c r="A3390" t="s">
        <v>4854</v>
      </c>
      <c r="B3390" t="s">
        <v>5522</v>
      </c>
      <c r="C3390">
        <v>10173016</v>
      </c>
      <c r="D3390" t="s">
        <v>10211</v>
      </c>
      <c r="E3390" t="s">
        <v>5522</v>
      </c>
      <c r="F3390" t="s">
        <v>10212</v>
      </c>
      <c r="G3390" t="s">
        <v>5522</v>
      </c>
      <c r="H3390" t="s">
        <v>10213</v>
      </c>
      <c r="I3390" t="s">
        <v>5522</v>
      </c>
      <c r="J3390" s="5" t="s">
        <v>24476</v>
      </c>
    </row>
    <row r="3391" spans="1:10" x14ac:dyDescent="0.15">
      <c r="A3391" t="s">
        <v>4854</v>
      </c>
      <c r="B3391" t="s">
        <v>415</v>
      </c>
      <c r="C3391">
        <v>10497026</v>
      </c>
      <c r="D3391" t="s">
        <v>10214</v>
      </c>
      <c r="E3391" t="s">
        <v>415</v>
      </c>
      <c r="F3391" t="s">
        <v>10215</v>
      </c>
      <c r="G3391" t="s">
        <v>415</v>
      </c>
      <c r="H3391" t="s">
        <v>10216</v>
      </c>
      <c r="I3391" t="s">
        <v>415</v>
      </c>
      <c r="J3391" s="5" t="s">
        <v>24476</v>
      </c>
    </row>
    <row r="3392" spans="1:10" x14ac:dyDescent="0.15">
      <c r="A3392" t="s">
        <v>4854</v>
      </c>
      <c r="B3392" t="s">
        <v>2615</v>
      </c>
      <c r="C3392">
        <v>10446009</v>
      </c>
      <c r="D3392" t="s">
        <v>10217</v>
      </c>
      <c r="E3392" t="s">
        <v>2615</v>
      </c>
      <c r="F3392" t="s">
        <v>6954</v>
      </c>
      <c r="G3392" t="s">
        <v>2615</v>
      </c>
      <c r="H3392" t="s">
        <v>10218</v>
      </c>
      <c r="I3392" t="s">
        <v>2615</v>
      </c>
      <c r="J3392" s="5" t="s">
        <v>24476</v>
      </c>
    </row>
    <row r="3393" spans="1:10" x14ac:dyDescent="0.15">
      <c r="A3393" t="s">
        <v>4854</v>
      </c>
      <c r="B3393" t="s">
        <v>106</v>
      </c>
      <c r="C3393">
        <v>10638006</v>
      </c>
      <c r="D3393" t="s">
        <v>10219</v>
      </c>
      <c r="E3393" t="s">
        <v>106</v>
      </c>
      <c r="F3393" t="s">
        <v>3439</v>
      </c>
      <c r="G3393" t="s">
        <v>106</v>
      </c>
      <c r="H3393" t="s">
        <v>1197</v>
      </c>
      <c r="I3393" t="s">
        <v>106</v>
      </c>
      <c r="J3393" s="5" t="s">
        <v>24476</v>
      </c>
    </row>
    <row r="3394" spans="1:10" x14ac:dyDescent="0.15">
      <c r="A3394" t="s">
        <v>4854</v>
      </c>
      <c r="B3394" t="s">
        <v>320</v>
      </c>
      <c r="C3394">
        <v>10056018</v>
      </c>
      <c r="D3394" t="s">
        <v>10220</v>
      </c>
      <c r="E3394" t="s">
        <v>320</v>
      </c>
      <c r="F3394" t="s">
        <v>10221</v>
      </c>
      <c r="G3394" t="s">
        <v>320</v>
      </c>
      <c r="H3394" t="s">
        <v>1703</v>
      </c>
      <c r="I3394" t="s">
        <v>320</v>
      </c>
      <c r="J3394" s="5" t="s">
        <v>24476</v>
      </c>
    </row>
    <row r="3395" spans="1:10" x14ac:dyDescent="0.15">
      <c r="A3395" t="s">
        <v>4854</v>
      </c>
      <c r="B3395" t="s">
        <v>10222</v>
      </c>
      <c r="C3395">
        <v>10608002</v>
      </c>
      <c r="D3395" t="s">
        <v>10223</v>
      </c>
      <c r="E3395" t="s">
        <v>10222</v>
      </c>
      <c r="F3395" t="s">
        <v>10224</v>
      </c>
      <c r="G3395" t="s">
        <v>10222</v>
      </c>
      <c r="H3395" t="s">
        <v>10225</v>
      </c>
      <c r="I3395" t="s">
        <v>10222</v>
      </c>
      <c r="J3395" s="5" t="s">
        <v>24476</v>
      </c>
    </row>
    <row r="3396" spans="1:10" x14ac:dyDescent="0.15">
      <c r="A3396" t="s">
        <v>4854</v>
      </c>
      <c r="B3396" t="s">
        <v>21</v>
      </c>
      <c r="C3396">
        <v>90002090</v>
      </c>
      <c r="D3396" t="s">
        <v>10226</v>
      </c>
      <c r="E3396" t="s">
        <v>21</v>
      </c>
      <c r="F3396" t="s">
        <v>10227</v>
      </c>
      <c r="G3396" t="s">
        <v>21</v>
      </c>
      <c r="H3396" t="s">
        <v>10228</v>
      </c>
      <c r="I3396" t="s">
        <v>21</v>
      </c>
      <c r="J3396" s="5" t="s">
        <v>24476</v>
      </c>
    </row>
    <row r="3397" spans="1:10" x14ac:dyDescent="0.15">
      <c r="A3397" t="s">
        <v>4854</v>
      </c>
      <c r="B3397" t="s">
        <v>113</v>
      </c>
      <c r="C3397">
        <v>10460005</v>
      </c>
      <c r="D3397" t="s">
        <v>10229</v>
      </c>
      <c r="E3397" t="s">
        <v>113</v>
      </c>
      <c r="F3397" t="s">
        <v>10230</v>
      </c>
      <c r="G3397" t="s">
        <v>113</v>
      </c>
      <c r="H3397" t="s">
        <v>10231</v>
      </c>
      <c r="I3397" t="s">
        <v>113</v>
      </c>
      <c r="J3397" s="5" t="s">
        <v>24476</v>
      </c>
    </row>
    <row r="3398" spans="1:10" x14ac:dyDescent="0.15">
      <c r="A3398" t="s">
        <v>4854</v>
      </c>
      <c r="B3398" t="s">
        <v>56</v>
      </c>
      <c r="C3398">
        <v>10286341</v>
      </c>
      <c r="D3398" t="s">
        <v>10232</v>
      </c>
      <c r="E3398" t="s">
        <v>56</v>
      </c>
      <c r="F3398" t="s">
        <v>10233</v>
      </c>
      <c r="G3398" t="s">
        <v>56</v>
      </c>
      <c r="H3398" t="s">
        <v>5200</v>
      </c>
      <c r="I3398" t="s">
        <v>56</v>
      </c>
      <c r="J3398" s="5" t="s">
        <v>24476</v>
      </c>
    </row>
    <row r="3399" spans="1:10" x14ac:dyDescent="0.15">
      <c r="A3399" t="s">
        <v>4854</v>
      </c>
      <c r="B3399" t="s">
        <v>160</v>
      </c>
      <c r="C3399">
        <v>10613057</v>
      </c>
      <c r="D3399" t="s">
        <v>10234</v>
      </c>
      <c r="E3399" t="s">
        <v>160</v>
      </c>
      <c r="F3399" t="s">
        <v>10235</v>
      </c>
      <c r="G3399" t="s">
        <v>160</v>
      </c>
      <c r="H3399" t="s">
        <v>7307</v>
      </c>
      <c r="I3399" t="s">
        <v>160</v>
      </c>
      <c r="J3399" s="5" t="s">
        <v>24476</v>
      </c>
    </row>
    <row r="3400" spans="1:10" x14ac:dyDescent="0.15">
      <c r="A3400" t="s">
        <v>4854</v>
      </c>
      <c r="B3400" t="s">
        <v>240</v>
      </c>
      <c r="C3400">
        <v>10270046</v>
      </c>
      <c r="D3400" t="s">
        <v>10236</v>
      </c>
      <c r="E3400" t="s">
        <v>240</v>
      </c>
      <c r="F3400" t="s">
        <v>10237</v>
      </c>
      <c r="G3400" t="s">
        <v>240</v>
      </c>
      <c r="H3400" t="s">
        <v>10238</v>
      </c>
      <c r="I3400" t="s">
        <v>240</v>
      </c>
      <c r="J3400" s="5" t="s">
        <v>24476</v>
      </c>
    </row>
    <row r="3401" spans="1:10" x14ac:dyDescent="0.15">
      <c r="A3401" t="s">
        <v>4854</v>
      </c>
      <c r="B3401" t="s">
        <v>2582</v>
      </c>
      <c r="C3401">
        <v>10490001</v>
      </c>
      <c r="D3401" t="s">
        <v>10239</v>
      </c>
      <c r="E3401" t="s">
        <v>2582</v>
      </c>
      <c r="F3401" t="s">
        <v>10240</v>
      </c>
      <c r="G3401" t="s">
        <v>2582</v>
      </c>
      <c r="H3401" t="s">
        <v>10241</v>
      </c>
      <c r="I3401" t="s">
        <v>2582</v>
      </c>
      <c r="J3401" s="5" t="s">
        <v>24476</v>
      </c>
    </row>
    <row r="3402" spans="1:10" x14ac:dyDescent="0.15">
      <c r="A3402" t="s">
        <v>4854</v>
      </c>
      <c r="B3402" t="s">
        <v>4333</v>
      </c>
      <c r="C3402">
        <v>10429006</v>
      </c>
      <c r="D3402" t="s">
        <v>10242</v>
      </c>
      <c r="E3402" t="s">
        <v>4333</v>
      </c>
      <c r="F3402" t="s">
        <v>10243</v>
      </c>
      <c r="G3402" t="s">
        <v>4333</v>
      </c>
      <c r="H3402" t="s">
        <v>10244</v>
      </c>
      <c r="I3402" t="s">
        <v>4333</v>
      </c>
      <c r="J3402" s="5" t="s">
        <v>24476</v>
      </c>
    </row>
    <row r="3403" spans="1:10" x14ac:dyDescent="0.15">
      <c r="A3403" t="s">
        <v>4854</v>
      </c>
      <c r="B3403" t="s">
        <v>809</v>
      </c>
      <c r="C3403">
        <v>10370001</v>
      </c>
      <c r="D3403" t="s">
        <v>10245</v>
      </c>
      <c r="E3403" t="s">
        <v>809</v>
      </c>
      <c r="F3403" t="s">
        <v>10246</v>
      </c>
      <c r="G3403" t="s">
        <v>809</v>
      </c>
      <c r="H3403" t="s">
        <v>10247</v>
      </c>
      <c r="I3403" t="s">
        <v>809</v>
      </c>
      <c r="J3403" s="5" t="s">
        <v>24476</v>
      </c>
    </row>
    <row r="3404" spans="1:10" x14ac:dyDescent="0.15">
      <c r="A3404" t="s">
        <v>4854</v>
      </c>
      <c r="B3404" t="s">
        <v>9</v>
      </c>
      <c r="C3404">
        <v>10459055</v>
      </c>
      <c r="D3404" t="s">
        <v>10248</v>
      </c>
      <c r="E3404" t="s">
        <v>9</v>
      </c>
      <c r="F3404" t="s">
        <v>10249</v>
      </c>
      <c r="G3404" t="s">
        <v>9</v>
      </c>
      <c r="H3404" t="s">
        <v>10250</v>
      </c>
      <c r="I3404" t="s">
        <v>9</v>
      </c>
      <c r="J3404" s="5" t="s">
        <v>24476</v>
      </c>
    </row>
    <row r="3405" spans="1:10" x14ac:dyDescent="0.15">
      <c r="A3405" t="s">
        <v>4854</v>
      </c>
      <c r="B3405" t="s">
        <v>56</v>
      </c>
      <c r="C3405">
        <v>10286309</v>
      </c>
      <c r="D3405" t="s">
        <v>10251</v>
      </c>
      <c r="E3405" t="s">
        <v>56</v>
      </c>
      <c r="F3405" t="s">
        <v>10252</v>
      </c>
      <c r="G3405" t="s">
        <v>56</v>
      </c>
      <c r="H3405" t="s">
        <v>10253</v>
      </c>
      <c r="I3405" t="s">
        <v>56</v>
      </c>
      <c r="J3405" s="5" t="s">
        <v>24476</v>
      </c>
    </row>
    <row r="3406" spans="1:10" x14ac:dyDescent="0.15">
      <c r="A3406" t="s">
        <v>4854</v>
      </c>
      <c r="B3406" t="s">
        <v>3240</v>
      </c>
      <c r="C3406">
        <v>10491001</v>
      </c>
      <c r="D3406" t="s">
        <v>10254</v>
      </c>
      <c r="E3406" t="s">
        <v>3240</v>
      </c>
      <c r="F3406" t="s">
        <v>10255</v>
      </c>
      <c r="G3406" t="s">
        <v>3240</v>
      </c>
      <c r="H3406" t="s">
        <v>997</v>
      </c>
      <c r="I3406" t="s">
        <v>3240</v>
      </c>
      <c r="J3406" s="5" t="s">
        <v>24476</v>
      </c>
    </row>
    <row r="3407" spans="1:10" x14ac:dyDescent="0.15">
      <c r="A3407" t="s">
        <v>4854</v>
      </c>
      <c r="B3407" t="s">
        <v>63</v>
      </c>
      <c r="C3407">
        <v>10280262</v>
      </c>
      <c r="D3407" t="s">
        <v>10256</v>
      </c>
      <c r="E3407" t="s">
        <v>63</v>
      </c>
      <c r="F3407" t="s">
        <v>10257</v>
      </c>
      <c r="G3407" t="s">
        <v>63</v>
      </c>
      <c r="H3407" t="s">
        <v>10258</v>
      </c>
      <c r="I3407" t="s">
        <v>63</v>
      </c>
      <c r="J3407" s="5" t="s">
        <v>24476</v>
      </c>
    </row>
    <row r="3408" spans="1:10" x14ac:dyDescent="0.15">
      <c r="A3408" t="s">
        <v>4854</v>
      </c>
      <c r="B3408" t="s">
        <v>32</v>
      </c>
      <c r="C3408">
        <v>10247280</v>
      </c>
      <c r="D3408" t="s">
        <v>10259</v>
      </c>
      <c r="E3408" t="s">
        <v>32</v>
      </c>
      <c r="F3408" t="s">
        <v>10260</v>
      </c>
      <c r="G3408" t="s">
        <v>32</v>
      </c>
      <c r="H3408" t="s">
        <v>10261</v>
      </c>
      <c r="I3408" t="s">
        <v>32</v>
      </c>
      <c r="J3408" s="5" t="s">
        <v>24476</v>
      </c>
    </row>
    <row r="3409" spans="1:10" x14ac:dyDescent="0.15">
      <c r="A3409" t="s">
        <v>4854</v>
      </c>
      <c r="B3409" t="s">
        <v>14</v>
      </c>
      <c r="C3409">
        <v>10246048</v>
      </c>
      <c r="D3409" t="s">
        <v>2985</v>
      </c>
      <c r="E3409" t="s">
        <v>14</v>
      </c>
      <c r="F3409" t="s">
        <v>151</v>
      </c>
      <c r="G3409" t="s">
        <v>14</v>
      </c>
      <c r="H3409" t="s">
        <v>10262</v>
      </c>
      <c r="I3409" t="s">
        <v>14</v>
      </c>
      <c r="J3409" s="5" t="s">
        <v>24476</v>
      </c>
    </row>
    <row r="3410" spans="1:10" x14ac:dyDescent="0.15">
      <c r="A3410" t="s">
        <v>4854</v>
      </c>
      <c r="B3410" t="s">
        <v>17</v>
      </c>
      <c r="C3410">
        <v>10252248</v>
      </c>
      <c r="D3410" t="s">
        <v>10263</v>
      </c>
      <c r="E3410" t="s">
        <v>17</v>
      </c>
      <c r="F3410" t="s">
        <v>10264</v>
      </c>
      <c r="G3410" t="s">
        <v>17</v>
      </c>
      <c r="H3410" t="s">
        <v>10265</v>
      </c>
      <c r="I3410" t="s">
        <v>17</v>
      </c>
      <c r="J3410" s="5" t="s">
        <v>24476</v>
      </c>
    </row>
    <row r="3411" spans="1:10" x14ac:dyDescent="0.15">
      <c r="A3411" t="s">
        <v>4854</v>
      </c>
      <c r="B3411" t="s">
        <v>1042</v>
      </c>
      <c r="C3411">
        <v>10709020</v>
      </c>
      <c r="D3411" t="s">
        <v>10266</v>
      </c>
      <c r="E3411" t="s">
        <v>1042</v>
      </c>
      <c r="F3411" t="s">
        <v>10267</v>
      </c>
      <c r="G3411" t="s">
        <v>1042</v>
      </c>
      <c r="H3411" t="s">
        <v>10268</v>
      </c>
      <c r="I3411" t="s">
        <v>1042</v>
      </c>
      <c r="J3411" s="5" t="s">
        <v>24476</v>
      </c>
    </row>
    <row r="3412" spans="1:10" x14ac:dyDescent="0.15">
      <c r="A3412" t="s">
        <v>4854</v>
      </c>
      <c r="B3412" t="s">
        <v>32</v>
      </c>
      <c r="C3412">
        <v>10247106</v>
      </c>
      <c r="D3412" t="s">
        <v>10269</v>
      </c>
      <c r="E3412" t="s">
        <v>32</v>
      </c>
      <c r="F3412" t="s">
        <v>10270</v>
      </c>
      <c r="G3412" t="s">
        <v>32</v>
      </c>
      <c r="H3412" t="s">
        <v>10271</v>
      </c>
      <c r="I3412" t="s">
        <v>32</v>
      </c>
      <c r="J3412" s="5" t="s">
        <v>24476</v>
      </c>
    </row>
    <row r="3413" spans="1:10" x14ac:dyDescent="0.15">
      <c r="A3413" t="s">
        <v>4854</v>
      </c>
      <c r="B3413" t="s">
        <v>33</v>
      </c>
      <c r="C3413">
        <v>10141021</v>
      </c>
      <c r="D3413" t="s">
        <v>10272</v>
      </c>
      <c r="E3413" t="s">
        <v>33</v>
      </c>
      <c r="F3413" t="s">
        <v>10273</v>
      </c>
      <c r="G3413" t="s">
        <v>33</v>
      </c>
      <c r="H3413" t="s">
        <v>10274</v>
      </c>
      <c r="I3413" t="s">
        <v>33</v>
      </c>
      <c r="J3413" s="5" t="s">
        <v>24476</v>
      </c>
    </row>
    <row r="3414" spans="1:10" x14ac:dyDescent="0.15">
      <c r="A3414" t="s">
        <v>4854</v>
      </c>
      <c r="B3414" t="s">
        <v>109</v>
      </c>
      <c r="C3414">
        <v>90005067</v>
      </c>
      <c r="D3414" t="s">
        <v>10275</v>
      </c>
      <c r="E3414" t="s">
        <v>109</v>
      </c>
      <c r="F3414" t="s">
        <v>10276</v>
      </c>
      <c r="G3414" t="s">
        <v>109</v>
      </c>
      <c r="H3414" t="s">
        <v>10277</v>
      </c>
      <c r="I3414" t="s">
        <v>109</v>
      </c>
      <c r="J3414" s="5" t="s">
        <v>24476</v>
      </c>
    </row>
    <row r="3415" spans="1:10" x14ac:dyDescent="0.15">
      <c r="A3415" t="s">
        <v>4854</v>
      </c>
      <c r="B3415" t="s">
        <v>1925</v>
      </c>
      <c r="C3415">
        <v>10426013</v>
      </c>
      <c r="D3415" t="s">
        <v>10278</v>
      </c>
      <c r="E3415" t="s">
        <v>1925</v>
      </c>
      <c r="F3415" t="s">
        <v>10279</v>
      </c>
      <c r="G3415" t="s">
        <v>1925</v>
      </c>
      <c r="H3415" t="s">
        <v>10280</v>
      </c>
      <c r="I3415" t="s">
        <v>1925</v>
      </c>
      <c r="J3415" s="5" t="s">
        <v>24476</v>
      </c>
    </row>
    <row r="3416" spans="1:10" x14ac:dyDescent="0.15">
      <c r="A3416" t="s">
        <v>4854</v>
      </c>
      <c r="B3416" t="s">
        <v>134</v>
      </c>
      <c r="C3416">
        <v>10856015</v>
      </c>
      <c r="D3416" t="s">
        <v>10281</v>
      </c>
      <c r="E3416" t="s">
        <v>134</v>
      </c>
      <c r="F3416" t="s">
        <v>10282</v>
      </c>
      <c r="G3416" t="s">
        <v>134</v>
      </c>
      <c r="H3416" t="s">
        <v>10283</v>
      </c>
      <c r="I3416" t="s">
        <v>134</v>
      </c>
      <c r="J3416" s="5" t="s">
        <v>24476</v>
      </c>
    </row>
    <row r="3417" spans="1:10" x14ac:dyDescent="0.15">
      <c r="A3417" t="s">
        <v>4854</v>
      </c>
      <c r="B3417" t="s">
        <v>12</v>
      </c>
      <c r="C3417">
        <v>10248126</v>
      </c>
      <c r="D3417" t="s">
        <v>10284</v>
      </c>
      <c r="E3417" t="s">
        <v>12</v>
      </c>
      <c r="F3417" t="s">
        <v>10285</v>
      </c>
      <c r="G3417" t="s">
        <v>12</v>
      </c>
      <c r="H3417" t="s">
        <v>10286</v>
      </c>
      <c r="I3417" t="s">
        <v>12</v>
      </c>
      <c r="J3417" s="5" t="s">
        <v>24476</v>
      </c>
    </row>
    <row r="3418" spans="1:10" x14ac:dyDescent="0.15">
      <c r="A3418" t="s">
        <v>4854</v>
      </c>
      <c r="B3418" t="s">
        <v>471</v>
      </c>
      <c r="C3418">
        <v>10414006</v>
      </c>
      <c r="D3418" t="s">
        <v>10287</v>
      </c>
      <c r="E3418" t="s">
        <v>471</v>
      </c>
      <c r="F3418" t="s">
        <v>10288</v>
      </c>
      <c r="G3418" t="s">
        <v>471</v>
      </c>
      <c r="H3418" t="s">
        <v>10289</v>
      </c>
      <c r="I3418" t="s">
        <v>471</v>
      </c>
      <c r="J3418" s="5" t="s">
        <v>24476</v>
      </c>
    </row>
    <row r="3419" spans="1:10" x14ac:dyDescent="0.15">
      <c r="A3419" t="s">
        <v>4854</v>
      </c>
      <c r="B3419" t="s">
        <v>32</v>
      </c>
      <c r="C3419">
        <v>10247252</v>
      </c>
      <c r="D3419" t="s">
        <v>10290</v>
      </c>
      <c r="E3419" t="s">
        <v>32</v>
      </c>
      <c r="F3419" t="s">
        <v>10291</v>
      </c>
      <c r="G3419" t="s">
        <v>32</v>
      </c>
      <c r="H3419" t="s">
        <v>10292</v>
      </c>
      <c r="I3419" t="s">
        <v>32</v>
      </c>
      <c r="J3419" s="5" t="s">
        <v>24476</v>
      </c>
    </row>
    <row r="3420" spans="1:10" x14ac:dyDescent="0.15">
      <c r="A3420" t="s">
        <v>4854</v>
      </c>
      <c r="B3420" t="s">
        <v>97</v>
      </c>
      <c r="C3420">
        <v>10293019</v>
      </c>
      <c r="D3420" t="s">
        <v>10293</v>
      </c>
      <c r="E3420" t="s">
        <v>97</v>
      </c>
      <c r="F3420" t="s">
        <v>10294</v>
      </c>
      <c r="G3420" t="s">
        <v>97</v>
      </c>
      <c r="H3420" t="s">
        <v>10295</v>
      </c>
      <c r="I3420" t="s">
        <v>97</v>
      </c>
      <c r="J3420" s="5" t="s">
        <v>24476</v>
      </c>
    </row>
    <row r="3421" spans="1:10" x14ac:dyDescent="0.15">
      <c r="A3421" t="s">
        <v>4854</v>
      </c>
      <c r="B3421" t="s">
        <v>295</v>
      </c>
      <c r="C3421">
        <v>11551002</v>
      </c>
      <c r="D3421" t="s">
        <v>10296</v>
      </c>
      <c r="E3421" t="s">
        <v>295</v>
      </c>
      <c r="F3421" t="s">
        <v>1645</v>
      </c>
      <c r="G3421" t="s">
        <v>295</v>
      </c>
      <c r="H3421" t="s">
        <v>10297</v>
      </c>
      <c r="I3421" t="s">
        <v>295</v>
      </c>
      <c r="J3421" s="5" t="s">
        <v>24476</v>
      </c>
    </row>
    <row r="3422" spans="1:10" x14ac:dyDescent="0.15">
      <c r="A3422" t="s">
        <v>4854</v>
      </c>
      <c r="B3422" t="s">
        <v>237</v>
      </c>
      <c r="C3422">
        <v>90025003</v>
      </c>
      <c r="D3422" t="s">
        <v>104</v>
      </c>
      <c r="E3422" t="s">
        <v>237</v>
      </c>
      <c r="F3422" t="s">
        <v>10298</v>
      </c>
      <c r="G3422" t="s">
        <v>237</v>
      </c>
      <c r="H3422" t="s">
        <v>10299</v>
      </c>
      <c r="I3422" t="s">
        <v>237</v>
      </c>
      <c r="J3422" s="5" t="s">
        <v>24476</v>
      </c>
    </row>
    <row r="3423" spans="1:10" x14ac:dyDescent="0.15">
      <c r="A3423" t="s">
        <v>4854</v>
      </c>
      <c r="B3423" t="s">
        <v>1242</v>
      </c>
      <c r="C3423">
        <v>10338015</v>
      </c>
      <c r="D3423" t="s">
        <v>10300</v>
      </c>
      <c r="E3423" t="s">
        <v>1242</v>
      </c>
      <c r="F3423" t="s">
        <v>10301</v>
      </c>
      <c r="G3423" t="s">
        <v>1242</v>
      </c>
      <c r="H3423" t="s">
        <v>10302</v>
      </c>
      <c r="I3423" t="s">
        <v>1242</v>
      </c>
      <c r="J3423" s="5" t="s">
        <v>24476</v>
      </c>
    </row>
    <row r="3424" spans="1:10" x14ac:dyDescent="0.15">
      <c r="A3424" t="s">
        <v>4854</v>
      </c>
      <c r="B3424" t="s">
        <v>184</v>
      </c>
      <c r="C3424">
        <v>10614006</v>
      </c>
      <c r="D3424" t="s">
        <v>10303</v>
      </c>
      <c r="E3424" t="s">
        <v>184</v>
      </c>
      <c r="F3424" t="s">
        <v>313</v>
      </c>
      <c r="G3424" t="s">
        <v>184</v>
      </c>
      <c r="H3424" t="s">
        <v>10304</v>
      </c>
      <c r="I3424" t="s">
        <v>184</v>
      </c>
      <c r="J3424" s="5" t="s">
        <v>24476</v>
      </c>
    </row>
    <row r="3425" spans="1:10" x14ac:dyDescent="0.15">
      <c r="A3425" t="s">
        <v>4854</v>
      </c>
      <c r="B3425" t="s">
        <v>186</v>
      </c>
      <c r="C3425">
        <v>10259010</v>
      </c>
      <c r="D3425" t="s">
        <v>10305</v>
      </c>
      <c r="E3425" t="s">
        <v>186</v>
      </c>
      <c r="F3425" t="s">
        <v>88</v>
      </c>
      <c r="G3425" t="s">
        <v>186</v>
      </c>
      <c r="H3425" t="s">
        <v>10306</v>
      </c>
      <c r="I3425" t="s">
        <v>186</v>
      </c>
      <c r="J3425" s="5" t="s">
        <v>24476</v>
      </c>
    </row>
    <row r="3426" spans="1:10" x14ac:dyDescent="0.15">
      <c r="A3426" t="s">
        <v>4854</v>
      </c>
      <c r="B3426" t="s">
        <v>116</v>
      </c>
      <c r="C3426">
        <v>10255036</v>
      </c>
      <c r="D3426" t="s">
        <v>10307</v>
      </c>
      <c r="E3426" t="s">
        <v>116</v>
      </c>
      <c r="F3426" t="s">
        <v>10308</v>
      </c>
      <c r="G3426" t="s">
        <v>116</v>
      </c>
      <c r="H3426" t="s">
        <v>10309</v>
      </c>
      <c r="I3426" t="s">
        <v>116</v>
      </c>
      <c r="J3426" s="5" t="s">
        <v>24476</v>
      </c>
    </row>
    <row r="3427" spans="1:10" x14ac:dyDescent="0.15">
      <c r="A3427" t="s">
        <v>4854</v>
      </c>
      <c r="B3427" t="s">
        <v>268</v>
      </c>
      <c r="C3427">
        <v>10433010</v>
      </c>
      <c r="D3427" t="s">
        <v>10310</v>
      </c>
      <c r="E3427" t="s">
        <v>268</v>
      </c>
      <c r="F3427" t="s">
        <v>10311</v>
      </c>
      <c r="G3427" t="s">
        <v>268</v>
      </c>
      <c r="H3427" t="s">
        <v>10312</v>
      </c>
      <c r="I3427" t="s">
        <v>268</v>
      </c>
      <c r="J3427" s="5" t="s">
        <v>24476</v>
      </c>
    </row>
    <row r="3428" spans="1:10" x14ac:dyDescent="0.15">
      <c r="A3428" t="s">
        <v>4854</v>
      </c>
      <c r="B3428" t="s">
        <v>56</v>
      </c>
      <c r="C3428">
        <v>10286176</v>
      </c>
      <c r="D3428" t="s">
        <v>10313</v>
      </c>
      <c r="E3428" t="s">
        <v>56</v>
      </c>
      <c r="F3428" t="s">
        <v>10314</v>
      </c>
      <c r="G3428" t="s">
        <v>56</v>
      </c>
      <c r="H3428" t="s">
        <v>10315</v>
      </c>
      <c r="I3428" t="s">
        <v>56</v>
      </c>
      <c r="J3428" s="5" t="s">
        <v>24476</v>
      </c>
    </row>
    <row r="3429" spans="1:10" x14ac:dyDescent="0.15">
      <c r="A3429" t="s">
        <v>4854</v>
      </c>
      <c r="B3429" t="s">
        <v>47</v>
      </c>
      <c r="C3429">
        <v>10602024</v>
      </c>
      <c r="D3429" t="s">
        <v>10316</v>
      </c>
      <c r="E3429" t="s">
        <v>47</v>
      </c>
      <c r="F3429" t="s">
        <v>10317</v>
      </c>
      <c r="G3429" t="s">
        <v>47</v>
      </c>
      <c r="H3429" t="s">
        <v>10318</v>
      </c>
      <c r="I3429" t="s">
        <v>47</v>
      </c>
      <c r="J3429" s="5" t="s">
        <v>24476</v>
      </c>
    </row>
    <row r="3430" spans="1:10" x14ac:dyDescent="0.15">
      <c r="A3430" t="s">
        <v>4854</v>
      </c>
      <c r="B3430" t="s">
        <v>21</v>
      </c>
      <c r="C3430">
        <v>90002083</v>
      </c>
      <c r="D3430" t="s">
        <v>10319</v>
      </c>
      <c r="E3430" t="s">
        <v>21</v>
      </c>
      <c r="F3430" t="s">
        <v>10320</v>
      </c>
      <c r="G3430" t="s">
        <v>21</v>
      </c>
      <c r="H3430" t="s">
        <v>10321</v>
      </c>
      <c r="I3430" t="s">
        <v>21</v>
      </c>
      <c r="J3430" s="5" t="s">
        <v>24476</v>
      </c>
    </row>
    <row r="3431" spans="1:10" x14ac:dyDescent="0.15">
      <c r="A3431" t="s">
        <v>4854</v>
      </c>
      <c r="B3431" t="s">
        <v>17</v>
      </c>
      <c r="C3431">
        <v>10252396</v>
      </c>
      <c r="D3431" t="s">
        <v>10322</v>
      </c>
      <c r="E3431" t="s">
        <v>17</v>
      </c>
      <c r="F3431" t="s">
        <v>10323</v>
      </c>
      <c r="G3431" t="s">
        <v>17</v>
      </c>
      <c r="H3431" t="s">
        <v>10324</v>
      </c>
      <c r="I3431" t="s">
        <v>17</v>
      </c>
      <c r="J3431" s="5" t="s">
        <v>24476</v>
      </c>
    </row>
    <row r="3432" spans="1:10" x14ac:dyDescent="0.15">
      <c r="A3432" t="s">
        <v>4854</v>
      </c>
      <c r="B3432" t="s">
        <v>32</v>
      </c>
      <c r="C3432">
        <v>10247188</v>
      </c>
      <c r="D3432" t="s">
        <v>10325</v>
      </c>
      <c r="E3432" t="s">
        <v>32</v>
      </c>
      <c r="F3432" t="s">
        <v>10326</v>
      </c>
      <c r="G3432" t="s">
        <v>32</v>
      </c>
      <c r="H3432" t="s">
        <v>10327</v>
      </c>
      <c r="I3432" t="s">
        <v>32</v>
      </c>
      <c r="J3432" s="5" t="s">
        <v>24476</v>
      </c>
    </row>
    <row r="3433" spans="1:10" x14ac:dyDescent="0.15">
      <c r="A3433" t="s">
        <v>4854</v>
      </c>
      <c r="B3433" t="s">
        <v>32</v>
      </c>
      <c r="C3433">
        <v>10247153</v>
      </c>
      <c r="D3433" t="s">
        <v>10328</v>
      </c>
      <c r="E3433" t="s">
        <v>32</v>
      </c>
      <c r="F3433" t="s">
        <v>2628</v>
      </c>
      <c r="G3433" t="s">
        <v>32</v>
      </c>
      <c r="H3433" t="s">
        <v>10329</v>
      </c>
      <c r="I3433" t="s">
        <v>32</v>
      </c>
      <c r="J3433" s="5" t="s">
        <v>24476</v>
      </c>
    </row>
    <row r="3434" spans="1:10" x14ac:dyDescent="0.15">
      <c r="A3434" t="s">
        <v>4854</v>
      </c>
      <c r="B3434" t="s">
        <v>244</v>
      </c>
      <c r="C3434">
        <v>10222006</v>
      </c>
      <c r="D3434" t="s">
        <v>10330</v>
      </c>
      <c r="E3434" t="s">
        <v>244</v>
      </c>
      <c r="F3434" t="s">
        <v>10331</v>
      </c>
      <c r="G3434" t="s">
        <v>244</v>
      </c>
      <c r="H3434" t="s">
        <v>10332</v>
      </c>
      <c r="I3434" t="s">
        <v>244</v>
      </c>
      <c r="J3434" s="5" t="s">
        <v>24476</v>
      </c>
    </row>
    <row r="3435" spans="1:10" x14ac:dyDescent="0.15">
      <c r="A3435" t="s">
        <v>4854</v>
      </c>
      <c r="B3435" t="s">
        <v>223</v>
      </c>
      <c r="C3435">
        <v>90006050</v>
      </c>
      <c r="D3435" t="s">
        <v>1322</v>
      </c>
      <c r="E3435" t="s">
        <v>223</v>
      </c>
      <c r="F3435" t="s">
        <v>10333</v>
      </c>
      <c r="G3435" t="s">
        <v>223</v>
      </c>
      <c r="H3435" t="s">
        <v>10334</v>
      </c>
      <c r="I3435" t="s">
        <v>223</v>
      </c>
      <c r="J3435" s="5" t="s">
        <v>24476</v>
      </c>
    </row>
    <row r="3436" spans="1:10" x14ac:dyDescent="0.15">
      <c r="A3436" t="s">
        <v>4854</v>
      </c>
      <c r="B3436" t="s">
        <v>240</v>
      </c>
      <c r="C3436">
        <v>10270039</v>
      </c>
      <c r="D3436" t="s">
        <v>10335</v>
      </c>
      <c r="E3436" t="s">
        <v>240</v>
      </c>
      <c r="F3436" t="s">
        <v>10336</v>
      </c>
      <c r="G3436" t="s">
        <v>240</v>
      </c>
      <c r="H3436" t="s">
        <v>10337</v>
      </c>
      <c r="I3436" t="s">
        <v>240</v>
      </c>
      <c r="J3436" s="5" t="s">
        <v>24476</v>
      </c>
    </row>
    <row r="3437" spans="1:10" x14ac:dyDescent="0.15">
      <c r="A3437" t="s">
        <v>4854</v>
      </c>
      <c r="B3437" t="s">
        <v>854</v>
      </c>
      <c r="C3437">
        <v>10295002</v>
      </c>
      <c r="D3437" t="s">
        <v>10338</v>
      </c>
      <c r="E3437" t="s">
        <v>854</v>
      </c>
      <c r="F3437" t="s">
        <v>10339</v>
      </c>
      <c r="G3437" t="s">
        <v>854</v>
      </c>
      <c r="H3437" t="s">
        <v>10340</v>
      </c>
      <c r="I3437" t="s">
        <v>854</v>
      </c>
      <c r="J3437" s="5" t="s">
        <v>24476</v>
      </c>
    </row>
    <row r="3438" spans="1:10" x14ac:dyDescent="0.15">
      <c r="A3438" t="s">
        <v>4854</v>
      </c>
      <c r="B3438" t="s">
        <v>23</v>
      </c>
      <c r="C3438">
        <v>10256097</v>
      </c>
      <c r="D3438" t="s">
        <v>10341</v>
      </c>
      <c r="E3438" t="s">
        <v>23</v>
      </c>
      <c r="F3438" t="s">
        <v>10342</v>
      </c>
      <c r="G3438" t="s">
        <v>23</v>
      </c>
      <c r="H3438" t="s">
        <v>10343</v>
      </c>
      <c r="I3438" t="s">
        <v>23</v>
      </c>
      <c r="J3438" s="5" t="s">
        <v>24476</v>
      </c>
    </row>
    <row r="3439" spans="1:10" x14ac:dyDescent="0.15">
      <c r="A3439" t="s">
        <v>4854</v>
      </c>
      <c r="B3439" t="s">
        <v>364</v>
      </c>
      <c r="C3439">
        <v>10183086</v>
      </c>
      <c r="D3439" t="s">
        <v>10344</v>
      </c>
      <c r="E3439" t="s">
        <v>364</v>
      </c>
      <c r="F3439" t="s">
        <v>10345</v>
      </c>
      <c r="G3439" t="s">
        <v>364</v>
      </c>
      <c r="H3439" t="s">
        <v>10346</v>
      </c>
      <c r="I3439" t="s">
        <v>364</v>
      </c>
      <c r="J3439" s="5" t="s">
        <v>24476</v>
      </c>
    </row>
    <row r="3440" spans="1:10" x14ac:dyDescent="0.15">
      <c r="A3440" t="s">
        <v>4854</v>
      </c>
      <c r="B3440" t="s">
        <v>337</v>
      </c>
      <c r="C3440">
        <v>10712005</v>
      </c>
      <c r="D3440" t="s">
        <v>10347</v>
      </c>
      <c r="E3440" t="s">
        <v>337</v>
      </c>
      <c r="F3440" t="s">
        <v>10348</v>
      </c>
      <c r="G3440" t="s">
        <v>337</v>
      </c>
      <c r="H3440" t="s">
        <v>10349</v>
      </c>
      <c r="I3440" t="s">
        <v>337</v>
      </c>
      <c r="J3440" s="5" t="s">
        <v>24476</v>
      </c>
    </row>
    <row r="3441" spans="1:10" x14ac:dyDescent="0.15">
      <c r="A3441" t="s">
        <v>4854</v>
      </c>
      <c r="B3441" t="s">
        <v>32</v>
      </c>
      <c r="C3441">
        <v>10247128</v>
      </c>
      <c r="D3441" t="s">
        <v>10350</v>
      </c>
      <c r="E3441" t="s">
        <v>32</v>
      </c>
      <c r="F3441" t="s">
        <v>10351</v>
      </c>
      <c r="G3441" t="s">
        <v>32</v>
      </c>
      <c r="H3441" t="s">
        <v>10352</v>
      </c>
      <c r="I3441" t="s">
        <v>32</v>
      </c>
      <c r="J3441" s="5" t="s">
        <v>24476</v>
      </c>
    </row>
    <row r="3442" spans="1:10" x14ac:dyDescent="0.15">
      <c r="A3442" t="s">
        <v>4854</v>
      </c>
      <c r="B3442" t="s">
        <v>125</v>
      </c>
      <c r="C3442">
        <v>10558012</v>
      </c>
      <c r="D3442" t="s">
        <v>10353</v>
      </c>
      <c r="E3442" t="s">
        <v>125</v>
      </c>
      <c r="F3442" t="s">
        <v>10354</v>
      </c>
      <c r="G3442" t="s">
        <v>125</v>
      </c>
      <c r="H3442" t="s">
        <v>10355</v>
      </c>
      <c r="I3442" t="s">
        <v>125</v>
      </c>
      <c r="J3442" s="5" t="s">
        <v>24476</v>
      </c>
    </row>
    <row r="3443" spans="1:10" x14ac:dyDescent="0.15">
      <c r="A3443" t="s">
        <v>4854</v>
      </c>
      <c r="B3443" t="s">
        <v>240</v>
      </c>
      <c r="C3443">
        <v>10270011</v>
      </c>
      <c r="D3443" t="s">
        <v>10356</v>
      </c>
      <c r="E3443" t="s">
        <v>240</v>
      </c>
      <c r="F3443" t="s">
        <v>10357</v>
      </c>
      <c r="G3443" t="s">
        <v>240</v>
      </c>
      <c r="H3443" t="s">
        <v>10358</v>
      </c>
      <c r="I3443" t="s">
        <v>240</v>
      </c>
      <c r="J3443" s="5" t="s">
        <v>24476</v>
      </c>
    </row>
    <row r="3444" spans="1:10" x14ac:dyDescent="0.15">
      <c r="A3444" t="s">
        <v>4854</v>
      </c>
      <c r="B3444" t="s">
        <v>63</v>
      </c>
      <c r="C3444">
        <v>10280256</v>
      </c>
      <c r="D3444" t="s">
        <v>8119</v>
      </c>
      <c r="E3444" t="s">
        <v>63</v>
      </c>
      <c r="F3444" t="s">
        <v>2397</v>
      </c>
      <c r="G3444" t="s">
        <v>63</v>
      </c>
      <c r="H3444" t="s">
        <v>10359</v>
      </c>
      <c r="I3444" t="s">
        <v>63</v>
      </c>
      <c r="J3444" s="5" t="s">
        <v>24476</v>
      </c>
    </row>
    <row r="3445" spans="1:10" x14ac:dyDescent="0.15">
      <c r="A3445" t="s">
        <v>4854</v>
      </c>
      <c r="B3445" t="s">
        <v>56</v>
      </c>
      <c r="C3445">
        <v>10286263</v>
      </c>
      <c r="D3445" t="s">
        <v>93</v>
      </c>
      <c r="E3445" t="s">
        <v>56</v>
      </c>
      <c r="F3445" t="s">
        <v>570</v>
      </c>
      <c r="G3445" t="s">
        <v>56</v>
      </c>
      <c r="H3445" t="s">
        <v>10360</v>
      </c>
      <c r="I3445" t="s">
        <v>56</v>
      </c>
      <c r="J3445" s="5" t="s">
        <v>24476</v>
      </c>
    </row>
    <row r="3446" spans="1:10" x14ac:dyDescent="0.15">
      <c r="A3446" t="s">
        <v>4854</v>
      </c>
      <c r="B3446" t="s">
        <v>32</v>
      </c>
      <c r="C3446">
        <v>10247309</v>
      </c>
      <c r="D3446" t="s">
        <v>10361</v>
      </c>
      <c r="E3446" t="s">
        <v>32</v>
      </c>
      <c r="F3446" t="s">
        <v>10362</v>
      </c>
      <c r="G3446" t="s">
        <v>32</v>
      </c>
      <c r="H3446" t="s">
        <v>10363</v>
      </c>
      <c r="I3446" t="s">
        <v>32</v>
      </c>
      <c r="J3446" s="5" t="s">
        <v>24476</v>
      </c>
    </row>
    <row r="3447" spans="1:10" x14ac:dyDescent="0.15">
      <c r="A3447" t="s">
        <v>4854</v>
      </c>
      <c r="B3447" t="s">
        <v>418</v>
      </c>
      <c r="C3447">
        <v>11646004</v>
      </c>
      <c r="D3447" t="s">
        <v>10364</v>
      </c>
      <c r="E3447" t="s">
        <v>418</v>
      </c>
      <c r="F3447" t="s">
        <v>10365</v>
      </c>
      <c r="G3447" t="s">
        <v>418</v>
      </c>
      <c r="H3447" t="s">
        <v>10366</v>
      </c>
      <c r="I3447" t="s">
        <v>418</v>
      </c>
      <c r="J3447" s="5" t="s">
        <v>24476</v>
      </c>
    </row>
    <row r="3448" spans="1:10" x14ac:dyDescent="0.15">
      <c r="A3448" t="s">
        <v>4854</v>
      </c>
      <c r="B3448" t="s">
        <v>134</v>
      </c>
      <c r="C3448">
        <v>10856039</v>
      </c>
      <c r="D3448" t="s">
        <v>10367</v>
      </c>
      <c r="E3448" t="s">
        <v>134</v>
      </c>
      <c r="F3448" t="s">
        <v>10368</v>
      </c>
      <c r="G3448" t="s">
        <v>134</v>
      </c>
      <c r="H3448" t="s">
        <v>10369</v>
      </c>
      <c r="I3448" t="s">
        <v>134</v>
      </c>
      <c r="J3448" s="5" t="s">
        <v>24476</v>
      </c>
    </row>
    <row r="3449" spans="1:10" x14ac:dyDescent="0.15">
      <c r="A3449" t="s">
        <v>4854</v>
      </c>
      <c r="B3449" t="s">
        <v>146</v>
      </c>
      <c r="C3449">
        <v>90038029</v>
      </c>
      <c r="D3449" t="s">
        <v>10370</v>
      </c>
      <c r="E3449" t="s">
        <v>146</v>
      </c>
      <c r="F3449" t="s">
        <v>10371</v>
      </c>
      <c r="G3449" t="s">
        <v>146</v>
      </c>
      <c r="H3449" t="s">
        <v>10372</v>
      </c>
      <c r="I3449" t="s">
        <v>146</v>
      </c>
      <c r="J3449" s="5" t="s">
        <v>24476</v>
      </c>
    </row>
    <row r="3450" spans="1:10" x14ac:dyDescent="0.15">
      <c r="A3450" t="s">
        <v>4854</v>
      </c>
      <c r="B3450" t="s">
        <v>229</v>
      </c>
      <c r="C3450">
        <v>10081003</v>
      </c>
      <c r="D3450" t="s">
        <v>10373</v>
      </c>
      <c r="E3450" t="s">
        <v>229</v>
      </c>
      <c r="F3450" t="s">
        <v>10374</v>
      </c>
      <c r="G3450" t="s">
        <v>229</v>
      </c>
      <c r="H3450" t="s">
        <v>10375</v>
      </c>
      <c r="I3450" t="s">
        <v>229</v>
      </c>
      <c r="J3450" s="5" t="s">
        <v>24476</v>
      </c>
    </row>
    <row r="3451" spans="1:10" x14ac:dyDescent="0.15">
      <c r="A3451" t="s">
        <v>4854</v>
      </c>
      <c r="B3451" t="s">
        <v>56</v>
      </c>
      <c r="C3451">
        <v>10286428</v>
      </c>
      <c r="D3451" t="s">
        <v>10376</v>
      </c>
      <c r="E3451" t="s">
        <v>56</v>
      </c>
      <c r="F3451" t="s">
        <v>10377</v>
      </c>
      <c r="G3451" t="s">
        <v>56</v>
      </c>
      <c r="H3451" t="s">
        <v>10378</v>
      </c>
      <c r="I3451" t="s">
        <v>56</v>
      </c>
      <c r="J3451" s="5" t="s">
        <v>24476</v>
      </c>
    </row>
    <row r="3452" spans="1:10" x14ac:dyDescent="0.15">
      <c r="A3452" t="s">
        <v>4854</v>
      </c>
      <c r="B3452" t="s">
        <v>9</v>
      </c>
      <c r="C3452">
        <v>10459017</v>
      </c>
      <c r="D3452" t="s">
        <v>10379</v>
      </c>
      <c r="E3452" t="s">
        <v>9</v>
      </c>
      <c r="F3452" t="s">
        <v>10380</v>
      </c>
      <c r="G3452" t="s">
        <v>9</v>
      </c>
      <c r="H3452" t="s">
        <v>10381</v>
      </c>
      <c r="I3452" t="s">
        <v>9</v>
      </c>
      <c r="J3452" s="5" t="s">
        <v>24476</v>
      </c>
    </row>
    <row r="3453" spans="1:10" x14ac:dyDescent="0.15">
      <c r="A3453" t="s">
        <v>4854</v>
      </c>
      <c r="B3453" t="s">
        <v>12</v>
      </c>
      <c r="C3453">
        <v>10248010</v>
      </c>
      <c r="D3453" t="s">
        <v>10382</v>
      </c>
      <c r="E3453" t="s">
        <v>12</v>
      </c>
      <c r="F3453" t="s">
        <v>10383</v>
      </c>
      <c r="G3453" t="s">
        <v>12</v>
      </c>
      <c r="H3453" t="s">
        <v>10384</v>
      </c>
      <c r="I3453" t="s">
        <v>12</v>
      </c>
      <c r="J3453" s="5" t="s">
        <v>24476</v>
      </c>
    </row>
    <row r="3454" spans="1:10" x14ac:dyDescent="0.15">
      <c r="A3454" t="s">
        <v>4854</v>
      </c>
      <c r="B3454" t="s">
        <v>63</v>
      </c>
      <c r="C3454" t="s">
        <v>10385</v>
      </c>
      <c r="D3454" t="s">
        <v>10386</v>
      </c>
      <c r="E3454" t="s">
        <v>63</v>
      </c>
      <c r="F3454" t="s">
        <v>10387</v>
      </c>
      <c r="G3454" t="s">
        <v>63</v>
      </c>
      <c r="H3454" t="s">
        <v>10388</v>
      </c>
      <c r="I3454" t="s">
        <v>10389</v>
      </c>
      <c r="J3454" s="5" t="s">
        <v>24476</v>
      </c>
    </row>
    <row r="3455" spans="1:10" x14ac:dyDescent="0.15">
      <c r="A3455" t="s">
        <v>4854</v>
      </c>
      <c r="B3455" t="s">
        <v>1983</v>
      </c>
      <c r="C3455">
        <v>10386035</v>
      </c>
      <c r="D3455" t="s">
        <v>10390</v>
      </c>
      <c r="E3455" t="s">
        <v>1983</v>
      </c>
      <c r="F3455" t="s">
        <v>10391</v>
      </c>
      <c r="G3455" t="s">
        <v>1983</v>
      </c>
      <c r="H3455" t="s">
        <v>10392</v>
      </c>
      <c r="I3455" t="s">
        <v>1983</v>
      </c>
      <c r="J3455" s="5" t="s">
        <v>24476</v>
      </c>
    </row>
    <row r="3456" spans="1:10" x14ac:dyDescent="0.15">
      <c r="A3456" t="s">
        <v>4854</v>
      </c>
      <c r="B3456" t="s">
        <v>33</v>
      </c>
      <c r="C3456">
        <v>10141014</v>
      </c>
      <c r="D3456" t="s">
        <v>10393</v>
      </c>
      <c r="E3456" t="s">
        <v>33</v>
      </c>
      <c r="F3456" t="s">
        <v>10394</v>
      </c>
      <c r="G3456" t="s">
        <v>33</v>
      </c>
      <c r="H3456" t="s">
        <v>10395</v>
      </c>
      <c r="I3456" t="s">
        <v>33</v>
      </c>
      <c r="J3456" s="5" t="s">
        <v>24476</v>
      </c>
    </row>
    <row r="3457" spans="1:10" x14ac:dyDescent="0.15">
      <c r="A3457" t="s">
        <v>4854</v>
      </c>
      <c r="B3457" t="s">
        <v>56</v>
      </c>
      <c r="C3457" t="s">
        <v>10396</v>
      </c>
      <c r="D3457" t="s">
        <v>10397</v>
      </c>
      <c r="E3457" t="s">
        <v>56</v>
      </c>
      <c r="F3457" t="s">
        <v>10398</v>
      </c>
      <c r="G3457" t="s">
        <v>56</v>
      </c>
      <c r="H3457" t="s">
        <v>10399</v>
      </c>
      <c r="I3457" t="s">
        <v>32</v>
      </c>
      <c r="J3457" s="5" t="s">
        <v>24476</v>
      </c>
    </row>
    <row r="3458" spans="1:10" x14ac:dyDescent="0.15">
      <c r="A3458" t="s">
        <v>4854</v>
      </c>
      <c r="B3458" t="s">
        <v>25</v>
      </c>
      <c r="C3458">
        <v>10254056</v>
      </c>
      <c r="D3458" t="s">
        <v>10400</v>
      </c>
      <c r="E3458" t="s">
        <v>25</v>
      </c>
      <c r="F3458" t="s">
        <v>10401</v>
      </c>
      <c r="G3458" t="s">
        <v>25</v>
      </c>
      <c r="H3458" t="s">
        <v>2509</v>
      </c>
      <c r="I3458" t="s">
        <v>25</v>
      </c>
      <c r="J3458" s="5" t="s">
        <v>24476</v>
      </c>
    </row>
    <row r="3459" spans="1:10" x14ac:dyDescent="0.15">
      <c r="A3459" t="s">
        <v>4854</v>
      </c>
      <c r="B3459" t="s">
        <v>46</v>
      </c>
      <c r="C3459">
        <v>11414060</v>
      </c>
      <c r="D3459" t="s">
        <v>10402</v>
      </c>
      <c r="E3459" t="s">
        <v>46</v>
      </c>
      <c r="F3459" t="s">
        <v>2454</v>
      </c>
      <c r="G3459" t="s">
        <v>46</v>
      </c>
      <c r="H3459" t="s">
        <v>10403</v>
      </c>
      <c r="I3459" t="s">
        <v>46</v>
      </c>
      <c r="J3459" s="5" t="s">
        <v>24476</v>
      </c>
    </row>
    <row r="3460" spans="1:10" x14ac:dyDescent="0.15">
      <c r="A3460" t="s">
        <v>4854</v>
      </c>
      <c r="B3460" t="s">
        <v>17</v>
      </c>
      <c r="C3460">
        <v>10252019</v>
      </c>
      <c r="D3460" t="s">
        <v>10404</v>
      </c>
      <c r="E3460" t="s">
        <v>17</v>
      </c>
      <c r="F3460" t="s">
        <v>10405</v>
      </c>
      <c r="G3460" t="s">
        <v>17</v>
      </c>
      <c r="H3460" t="s">
        <v>10406</v>
      </c>
      <c r="I3460" t="s">
        <v>17</v>
      </c>
      <c r="J3460" s="5" t="s">
        <v>24476</v>
      </c>
    </row>
    <row r="3461" spans="1:10" x14ac:dyDescent="0.15">
      <c r="A3461" t="s">
        <v>4854</v>
      </c>
      <c r="B3461" t="s">
        <v>100</v>
      </c>
      <c r="C3461">
        <v>10425038</v>
      </c>
      <c r="D3461" t="s">
        <v>10407</v>
      </c>
      <c r="E3461" t="s">
        <v>100</v>
      </c>
      <c r="F3461" t="s">
        <v>10408</v>
      </c>
      <c r="G3461" t="s">
        <v>100</v>
      </c>
      <c r="H3461" t="s">
        <v>10409</v>
      </c>
      <c r="I3461" t="s">
        <v>100</v>
      </c>
      <c r="J3461" s="5" t="s">
        <v>24476</v>
      </c>
    </row>
    <row r="3462" spans="1:10" x14ac:dyDescent="0.15">
      <c r="A3462" t="s">
        <v>4854</v>
      </c>
      <c r="B3462" t="s">
        <v>103</v>
      </c>
      <c r="C3462">
        <v>10272031</v>
      </c>
      <c r="D3462" t="s">
        <v>10410</v>
      </c>
      <c r="E3462" t="s">
        <v>103</v>
      </c>
      <c r="F3462" t="s">
        <v>4008</v>
      </c>
      <c r="G3462" t="s">
        <v>103</v>
      </c>
      <c r="H3462" t="s">
        <v>10411</v>
      </c>
      <c r="I3462" t="s">
        <v>103</v>
      </c>
      <c r="J3462" s="5" t="s">
        <v>24476</v>
      </c>
    </row>
    <row r="3463" spans="1:10" x14ac:dyDescent="0.15">
      <c r="A3463" t="s">
        <v>4854</v>
      </c>
      <c r="B3463" t="s">
        <v>56</v>
      </c>
      <c r="C3463">
        <v>10286398</v>
      </c>
      <c r="D3463" t="s">
        <v>10412</v>
      </c>
      <c r="E3463" t="s">
        <v>56</v>
      </c>
      <c r="F3463" t="s">
        <v>10413</v>
      </c>
      <c r="G3463" t="s">
        <v>56</v>
      </c>
      <c r="H3463" t="s">
        <v>10414</v>
      </c>
      <c r="I3463" t="s">
        <v>56</v>
      </c>
      <c r="J3463" s="5" t="s">
        <v>24476</v>
      </c>
    </row>
    <row r="3464" spans="1:10" x14ac:dyDescent="0.15">
      <c r="A3464" t="s">
        <v>4854</v>
      </c>
      <c r="B3464" t="s">
        <v>2615</v>
      </c>
      <c r="C3464">
        <v>10446034</v>
      </c>
      <c r="D3464" t="s">
        <v>69</v>
      </c>
      <c r="E3464" t="s">
        <v>2615</v>
      </c>
      <c r="F3464" t="s">
        <v>10415</v>
      </c>
      <c r="G3464" t="s">
        <v>2615</v>
      </c>
      <c r="H3464" t="s">
        <v>10416</v>
      </c>
      <c r="I3464" t="s">
        <v>2615</v>
      </c>
      <c r="J3464" s="5" t="s">
        <v>24476</v>
      </c>
    </row>
    <row r="3465" spans="1:10" x14ac:dyDescent="0.15">
      <c r="A3465" t="s">
        <v>4854</v>
      </c>
      <c r="B3465" t="s">
        <v>32</v>
      </c>
      <c r="C3465">
        <v>10247069</v>
      </c>
      <c r="D3465" t="s">
        <v>10417</v>
      </c>
      <c r="E3465" t="s">
        <v>32</v>
      </c>
      <c r="F3465" t="s">
        <v>10418</v>
      </c>
      <c r="G3465" t="s">
        <v>32</v>
      </c>
      <c r="H3465" t="s">
        <v>10419</v>
      </c>
      <c r="I3465" t="s">
        <v>32</v>
      </c>
      <c r="J3465" s="5" t="s">
        <v>24476</v>
      </c>
    </row>
    <row r="3466" spans="1:10" x14ac:dyDescent="0.15">
      <c r="A3466" t="s">
        <v>4854</v>
      </c>
      <c r="B3466" t="s">
        <v>1593</v>
      </c>
      <c r="C3466">
        <v>10703028</v>
      </c>
      <c r="D3466" t="s">
        <v>10420</v>
      </c>
      <c r="E3466" t="s">
        <v>1593</v>
      </c>
      <c r="F3466" t="s">
        <v>10421</v>
      </c>
      <c r="G3466" t="s">
        <v>1593</v>
      </c>
      <c r="H3466" t="s">
        <v>10422</v>
      </c>
      <c r="I3466" t="s">
        <v>1593</v>
      </c>
      <c r="J3466" s="5" t="s">
        <v>24476</v>
      </c>
    </row>
    <row r="3467" spans="1:10" x14ac:dyDescent="0.15">
      <c r="A3467" t="s">
        <v>4854</v>
      </c>
      <c r="B3467" t="s">
        <v>100</v>
      </c>
      <c r="C3467">
        <v>10425045</v>
      </c>
      <c r="D3467" t="s">
        <v>10423</v>
      </c>
      <c r="E3467" t="s">
        <v>100</v>
      </c>
      <c r="F3467" t="s">
        <v>10424</v>
      </c>
      <c r="G3467" t="s">
        <v>100</v>
      </c>
      <c r="H3467" t="s">
        <v>10425</v>
      </c>
      <c r="I3467" t="s">
        <v>100</v>
      </c>
      <c r="J3467" s="5" t="s">
        <v>24476</v>
      </c>
    </row>
    <row r="3468" spans="1:10" x14ac:dyDescent="0.15">
      <c r="A3468" t="s">
        <v>4854</v>
      </c>
      <c r="B3468" t="s">
        <v>320</v>
      </c>
      <c r="C3468">
        <v>10056004</v>
      </c>
      <c r="D3468" t="s">
        <v>156</v>
      </c>
      <c r="E3468" t="s">
        <v>320</v>
      </c>
      <c r="F3468" t="s">
        <v>10426</v>
      </c>
      <c r="G3468" t="s">
        <v>320</v>
      </c>
      <c r="H3468" t="s">
        <v>10427</v>
      </c>
      <c r="I3468" t="s">
        <v>320</v>
      </c>
      <c r="J3468" s="5" t="s">
        <v>24476</v>
      </c>
    </row>
    <row r="3469" spans="1:10" x14ac:dyDescent="0.15">
      <c r="A3469" t="s">
        <v>4854</v>
      </c>
      <c r="B3469" t="s">
        <v>235</v>
      </c>
      <c r="C3469">
        <v>10269029</v>
      </c>
      <c r="D3469" t="s">
        <v>10428</v>
      </c>
      <c r="E3469" t="s">
        <v>235</v>
      </c>
      <c r="F3469" t="s">
        <v>10429</v>
      </c>
      <c r="G3469" t="s">
        <v>235</v>
      </c>
      <c r="H3469" t="s">
        <v>10430</v>
      </c>
      <c r="I3469" t="s">
        <v>235</v>
      </c>
      <c r="J3469" s="5" t="s">
        <v>24476</v>
      </c>
    </row>
    <row r="3470" spans="1:10" x14ac:dyDescent="0.15">
      <c r="A3470" t="s">
        <v>4854</v>
      </c>
      <c r="B3470" t="s">
        <v>56</v>
      </c>
      <c r="C3470">
        <v>10286170</v>
      </c>
      <c r="D3470" t="s">
        <v>10431</v>
      </c>
      <c r="E3470" t="s">
        <v>56</v>
      </c>
      <c r="F3470" t="s">
        <v>10432</v>
      </c>
      <c r="G3470" t="s">
        <v>56</v>
      </c>
      <c r="H3470" t="s">
        <v>10433</v>
      </c>
      <c r="I3470" t="s">
        <v>56</v>
      </c>
      <c r="J3470" s="5" t="s">
        <v>24476</v>
      </c>
    </row>
    <row r="3471" spans="1:10" x14ac:dyDescent="0.15">
      <c r="A3471" t="s">
        <v>4854</v>
      </c>
      <c r="B3471" t="s">
        <v>51</v>
      </c>
      <c r="C3471" t="s">
        <v>10434</v>
      </c>
      <c r="D3471" t="s">
        <v>10435</v>
      </c>
      <c r="E3471" t="s">
        <v>51</v>
      </c>
      <c r="F3471" t="s">
        <v>10436</v>
      </c>
      <c r="G3471" t="s">
        <v>66</v>
      </c>
      <c r="H3471" t="s">
        <v>10437</v>
      </c>
      <c r="I3471" t="s">
        <v>396</v>
      </c>
      <c r="J3471" s="5" t="s">
        <v>24476</v>
      </c>
    </row>
    <row r="3472" spans="1:10" x14ac:dyDescent="0.15">
      <c r="A3472" t="s">
        <v>4854</v>
      </c>
      <c r="B3472" t="s">
        <v>192</v>
      </c>
      <c r="C3472">
        <v>10005010</v>
      </c>
      <c r="D3472" t="s">
        <v>10438</v>
      </c>
      <c r="E3472" t="s">
        <v>192</v>
      </c>
      <c r="F3472" t="s">
        <v>10439</v>
      </c>
      <c r="G3472" t="s">
        <v>192</v>
      </c>
      <c r="H3472" t="s">
        <v>10440</v>
      </c>
      <c r="I3472" t="s">
        <v>192</v>
      </c>
      <c r="J3472" s="5" t="s">
        <v>24476</v>
      </c>
    </row>
    <row r="3473" spans="1:10" x14ac:dyDescent="0.15">
      <c r="A3473" t="s">
        <v>4854</v>
      </c>
      <c r="B3473" t="s">
        <v>54</v>
      </c>
      <c r="C3473">
        <v>10186013</v>
      </c>
      <c r="D3473" t="s">
        <v>10441</v>
      </c>
      <c r="E3473" t="s">
        <v>54</v>
      </c>
      <c r="F3473" t="s">
        <v>10442</v>
      </c>
      <c r="G3473" t="s">
        <v>54</v>
      </c>
      <c r="H3473" t="s">
        <v>10443</v>
      </c>
      <c r="I3473" t="s">
        <v>54</v>
      </c>
      <c r="J3473" s="5" t="s">
        <v>24476</v>
      </c>
    </row>
    <row r="3474" spans="1:10" x14ac:dyDescent="0.15">
      <c r="A3474" t="s">
        <v>4854</v>
      </c>
      <c r="B3474" t="s">
        <v>55</v>
      </c>
      <c r="C3474">
        <v>11413007</v>
      </c>
      <c r="D3474" t="s">
        <v>10444</v>
      </c>
      <c r="E3474" t="s">
        <v>55</v>
      </c>
      <c r="F3474" t="s">
        <v>9694</v>
      </c>
      <c r="G3474" t="s">
        <v>55</v>
      </c>
      <c r="H3474" t="s">
        <v>10445</v>
      </c>
      <c r="I3474" t="s">
        <v>55</v>
      </c>
      <c r="J3474" s="5" t="s">
        <v>24476</v>
      </c>
    </row>
    <row r="3475" spans="1:10" x14ac:dyDescent="0.15">
      <c r="A3475" t="s">
        <v>4854</v>
      </c>
      <c r="B3475" t="s">
        <v>188</v>
      </c>
      <c r="C3475">
        <v>10054035</v>
      </c>
      <c r="D3475" t="s">
        <v>595</v>
      </c>
      <c r="E3475" t="s">
        <v>188</v>
      </c>
      <c r="F3475" t="s">
        <v>10446</v>
      </c>
      <c r="G3475" t="s">
        <v>188</v>
      </c>
      <c r="H3475" t="s">
        <v>10447</v>
      </c>
      <c r="I3475" t="s">
        <v>188</v>
      </c>
      <c r="J3475" s="5" t="s">
        <v>24476</v>
      </c>
    </row>
    <row r="3476" spans="1:10" x14ac:dyDescent="0.15">
      <c r="A3476" t="s">
        <v>4854</v>
      </c>
      <c r="B3476" t="s">
        <v>2627</v>
      </c>
      <c r="C3476">
        <v>10731007</v>
      </c>
      <c r="D3476" t="s">
        <v>10448</v>
      </c>
      <c r="E3476" t="s">
        <v>2627</v>
      </c>
      <c r="F3476" t="s">
        <v>64</v>
      </c>
      <c r="G3476" t="s">
        <v>2627</v>
      </c>
      <c r="H3476" t="s">
        <v>10449</v>
      </c>
      <c r="I3476" t="s">
        <v>2627</v>
      </c>
      <c r="J3476" s="5" t="s">
        <v>24476</v>
      </c>
    </row>
    <row r="3477" spans="1:10" x14ac:dyDescent="0.15">
      <c r="A3477" t="s">
        <v>4854</v>
      </c>
      <c r="B3477" t="s">
        <v>2529</v>
      </c>
      <c r="C3477">
        <v>10689012</v>
      </c>
      <c r="D3477" t="s">
        <v>10450</v>
      </c>
      <c r="E3477" t="s">
        <v>2529</v>
      </c>
      <c r="F3477" t="s">
        <v>10451</v>
      </c>
      <c r="G3477" t="s">
        <v>2529</v>
      </c>
      <c r="H3477" t="s">
        <v>10452</v>
      </c>
      <c r="I3477" t="s">
        <v>2529</v>
      </c>
      <c r="J3477" s="5" t="s">
        <v>24476</v>
      </c>
    </row>
    <row r="3478" spans="1:10" x14ac:dyDescent="0.15">
      <c r="A3478" t="s">
        <v>4854</v>
      </c>
      <c r="B3478" t="s">
        <v>12</v>
      </c>
      <c r="C3478">
        <v>10248276</v>
      </c>
      <c r="D3478" t="s">
        <v>10453</v>
      </c>
      <c r="E3478" t="s">
        <v>12</v>
      </c>
      <c r="F3478" t="s">
        <v>10454</v>
      </c>
      <c r="G3478" t="s">
        <v>12</v>
      </c>
      <c r="H3478" t="s">
        <v>10455</v>
      </c>
      <c r="I3478" t="s">
        <v>12</v>
      </c>
      <c r="J3478" s="5" t="s">
        <v>24476</v>
      </c>
    </row>
    <row r="3479" spans="1:10" x14ac:dyDescent="0.15">
      <c r="A3479" t="s">
        <v>4854</v>
      </c>
      <c r="B3479" t="s">
        <v>10456</v>
      </c>
      <c r="C3479">
        <v>10481001</v>
      </c>
      <c r="D3479" t="s">
        <v>10457</v>
      </c>
      <c r="E3479" t="s">
        <v>10456</v>
      </c>
      <c r="F3479" t="s">
        <v>10458</v>
      </c>
      <c r="G3479" t="s">
        <v>10456</v>
      </c>
      <c r="H3479" t="s">
        <v>10459</v>
      </c>
      <c r="I3479" t="s">
        <v>10456</v>
      </c>
      <c r="J3479" s="5" t="s">
        <v>24476</v>
      </c>
    </row>
    <row r="3480" spans="1:10" x14ac:dyDescent="0.15">
      <c r="A3480" t="s">
        <v>4854</v>
      </c>
      <c r="B3480" t="s">
        <v>1568</v>
      </c>
      <c r="C3480">
        <v>90073001</v>
      </c>
      <c r="D3480" t="s">
        <v>10460</v>
      </c>
      <c r="E3480" t="s">
        <v>1568</v>
      </c>
      <c r="F3480" t="s">
        <v>10461</v>
      </c>
      <c r="G3480" t="s">
        <v>1568</v>
      </c>
      <c r="H3480" t="s">
        <v>10462</v>
      </c>
      <c r="I3480" t="s">
        <v>1568</v>
      </c>
      <c r="J3480" s="5" t="s">
        <v>24476</v>
      </c>
    </row>
    <row r="3481" spans="1:10" x14ac:dyDescent="0.15">
      <c r="A3481" t="s">
        <v>4854</v>
      </c>
      <c r="B3481" t="s">
        <v>423</v>
      </c>
      <c r="C3481">
        <v>10674015</v>
      </c>
      <c r="D3481" t="s">
        <v>10463</v>
      </c>
      <c r="E3481" t="s">
        <v>423</v>
      </c>
      <c r="F3481" t="s">
        <v>10464</v>
      </c>
      <c r="G3481" t="s">
        <v>423</v>
      </c>
      <c r="H3481" t="s">
        <v>4467</v>
      </c>
      <c r="I3481" t="s">
        <v>423</v>
      </c>
      <c r="J3481" s="5" t="s">
        <v>24476</v>
      </c>
    </row>
    <row r="3482" spans="1:10" x14ac:dyDescent="0.15">
      <c r="A3482" t="s">
        <v>4854</v>
      </c>
      <c r="B3482" t="s">
        <v>25</v>
      </c>
      <c r="C3482">
        <v>10254144</v>
      </c>
      <c r="D3482" t="s">
        <v>10465</v>
      </c>
      <c r="E3482" t="s">
        <v>25</v>
      </c>
      <c r="F3482" t="s">
        <v>88</v>
      </c>
      <c r="G3482" t="s">
        <v>25</v>
      </c>
      <c r="H3482" t="s">
        <v>10466</v>
      </c>
      <c r="I3482" t="s">
        <v>25</v>
      </c>
      <c r="J3482" s="5" t="s">
        <v>24476</v>
      </c>
    </row>
    <row r="3483" spans="1:10" x14ac:dyDescent="0.15">
      <c r="A3483" t="s">
        <v>4854</v>
      </c>
      <c r="B3483" t="s">
        <v>418</v>
      </c>
      <c r="C3483">
        <v>11646029</v>
      </c>
      <c r="D3483" t="s">
        <v>10467</v>
      </c>
      <c r="E3483" t="s">
        <v>418</v>
      </c>
      <c r="F3483" t="s">
        <v>10468</v>
      </c>
      <c r="G3483" t="s">
        <v>418</v>
      </c>
      <c r="H3483" t="s">
        <v>10469</v>
      </c>
      <c r="I3483" t="s">
        <v>418</v>
      </c>
      <c r="J3483" s="5" t="s">
        <v>24476</v>
      </c>
    </row>
    <row r="3484" spans="1:10" x14ac:dyDescent="0.15">
      <c r="A3484" t="s">
        <v>4854</v>
      </c>
      <c r="B3484" t="s">
        <v>23</v>
      </c>
      <c r="C3484">
        <v>10256090</v>
      </c>
      <c r="D3484" t="s">
        <v>10470</v>
      </c>
      <c r="E3484" t="s">
        <v>23</v>
      </c>
      <c r="F3484" t="s">
        <v>10471</v>
      </c>
      <c r="G3484" t="s">
        <v>23</v>
      </c>
      <c r="H3484" t="s">
        <v>10472</v>
      </c>
      <c r="I3484" t="s">
        <v>23</v>
      </c>
      <c r="J3484" s="5" t="s">
        <v>24476</v>
      </c>
    </row>
    <row r="3485" spans="1:10" x14ac:dyDescent="0.15">
      <c r="A3485" t="s">
        <v>4854</v>
      </c>
      <c r="B3485" t="s">
        <v>56</v>
      </c>
      <c r="C3485">
        <v>10286452</v>
      </c>
      <c r="D3485" t="s">
        <v>10473</v>
      </c>
      <c r="E3485" t="s">
        <v>56</v>
      </c>
      <c r="F3485" t="s">
        <v>10474</v>
      </c>
      <c r="G3485" t="s">
        <v>56</v>
      </c>
      <c r="H3485" t="s">
        <v>10475</v>
      </c>
      <c r="I3485" t="s">
        <v>56</v>
      </c>
      <c r="J3485" s="5" t="s">
        <v>24476</v>
      </c>
    </row>
    <row r="3486" spans="1:10" x14ac:dyDescent="0.15">
      <c r="A3486" t="s">
        <v>4854</v>
      </c>
      <c r="B3486" t="s">
        <v>12</v>
      </c>
      <c r="C3486">
        <v>10248249</v>
      </c>
      <c r="D3486" t="s">
        <v>10476</v>
      </c>
      <c r="E3486" t="s">
        <v>12</v>
      </c>
      <c r="F3486" t="s">
        <v>10477</v>
      </c>
      <c r="G3486" t="s">
        <v>12</v>
      </c>
      <c r="H3486" t="s">
        <v>10478</v>
      </c>
      <c r="I3486" t="s">
        <v>12</v>
      </c>
      <c r="J3486" s="5" t="s">
        <v>24476</v>
      </c>
    </row>
    <row r="3487" spans="1:10" x14ac:dyDescent="0.15">
      <c r="A3487" t="s">
        <v>4854</v>
      </c>
      <c r="B3487" t="s">
        <v>768</v>
      </c>
      <c r="C3487">
        <v>10332002</v>
      </c>
      <c r="D3487" t="s">
        <v>10479</v>
      </c>
      <c r="E3487" t="s">
        <v>768</v>
      </c>
      <c r="F3487" t="s">
        <v>10480</v>
      </c>
      <c r="G3487" t="s">
        <v>768</v>
      </c>
      <c r="H3487" t="s">
        <v>10481</v>
      </c>
      <c r="I3487" t="s">
        <v>768</v>
      </c>
      <c r="J3487" s="5" t="s">
        <v>24476</v>
      </c>
    </row>
    <row r="3488" spans="1:10" x14ac:dyDescent="0.15">
      <c r="A3488" t="s">
        <v>4854</v>
      </c>
      <c r="B3488" t="s">
        <v>25</v>
      </c>
      <c r="C3488">
        <v>10254113</v>
      </c>
      <c r="D3488" t="s">
        <v>10482</v>
      </c>
      <c r="E3488" t="s">
        <v>25</v>
      </c>
      <c r="F3488" t="s">
        <v>10483</v>
      </c>
      <c r="G3488" t="s">
        <v>25</v>
      </c>
      <c r="H3488" t="s">
        <v>10484</v>
      </c>
      <c r="I3488" t="s">
        <v>25</v>
      </c>
      <c r="J3488" s="5" t="s">
        <v>24476</v>
      </c>
    </row>
    <row r="3489" spans="1:10" x14ac:dyDescent="0.15">
      <c r="A3489" t="s">
        <v>4854</v>
      </c>
      <c r="B3489" t="s">
        <v>130</v>
      </c>
      <c r="C3489">
        <v>10288025</v>
      </c>
      <c r="D3489" t="s">
        <v>10485</v>
      </c>
      <c r="E3489" t="s">
        <v>130</v>
      </c>
      <c r="F3489" t="s">
        <v>4577</v>
      </c>
      <c r="G3489" t="s">
        <v>130</v>
      </c>
      <c r="H3489" t="s">
        <v>10486</v>
      </c>
      <c r="I3489" t="s">
        <v>130</v>
      </c>
      <c r="J3489" s="5" t="s">
        <v>24476</v>
      </c>
    </row>
    <row r="3490" spans="1:10" x14ac:dyDescent="0.15">
      <c r="A3490" t="s">
        <v>4854</v>
      </c>
      <c r="B3490" t="s">
        <v>56</v>
      </c>
      <c r="C3490">
        <v>10286256</v>
      </c>
      <c r="D3490" t="s">
        <v>10487</v>
      </c>
      <c r="E3490" t="s">
        <v>56</v>
      </c>
      <c r="F3490" t="s">
        <v>10488</v>
      </c>
      <c r="G3490" t="s">
        <v>56</v>
      </c>
      <c r="H3490" t="s">
        <v>10489</v>
      </c>
      <c r="I3490" t="s">
        <v>56</v>
      </c>
      <c r="J3490" s="5" t="s">
        <v>24476</v>
      </c>
    </row>
    <row r="3491" spans="1:10" x14ac:dyDescent="0.15">
      <c r="A3491" t="s">
        <v>4854</v>
      </c>
      <c r="B3491" t="s">
        <v>17</v>
      </c>
      <c r="C3491">
        <v>10252078</v>
      </c>
      <c r="D3491" t="s">
        <v>10490</v>
      </c>
      <c r="E3491" t="s">
        <v>17</v>
      </c>
      <c r="F3491" t="s">
        <v>10491</v>
      </c>
      <c r="G3491" t="s">
        <v>17</v>
      </c>
      <c r="H3491" t="s">
        <v>7549</v>
      </c>
      <c r="I3491" t="s">
        <v>17</v>
      </c>
      <c r="J3491" s="5" t="s">
        <v>24476</v>
      </c>
    </row>
    <row r="3492" spans="1:10" x14ac:dyDescent="0.15">
      <c r="A3492" t="s">
        <v>4854</v>
      </c>
      <c r="B3492" t="s">
        <v>1925</v>
      </c>
      <c r="C3492">
        <v>10426031</v>
      </c>
      <c r="D3492" t="s">
        <v>10492</v>
      </c>
      <c r="E3492" t="s">
        <v>1925</v>
      </c>
      <c r="F3492" t="s">
        <v>10493</v>
      </c>
      <c r="G3492" t="s">
        <v>1925</v>
      </c>
      <c r="H3492" t="s">
        <v>10494</v>
      </c>
      <c r="I3492" t="s">
        <v>1925</v>
      </c>
      <c r="J3492" s="5" t="s">
        <v>24476</v>
      </c>
    </row>
    <row r="3493" spans="1:10" x14ac:dyDescent="0.15">
      <c r="A3493" t="s">
        <v>4854</v>
      </c>
      <c r="B3493" t="s">
        <v>166</v>
      </c>
      <c r="C3493">
        <v>11560004</v>
      </c>
      <c r="D3493" t="s">
        <v>202</v>
      </c>
      <c r="E3493" t="s">
        <v>166</v>
      </c>
      <c r="F3493" t="s">
        <v>10495</v>
      </c>
      <c r="G3493" t="s">
        <v>166</v>
      </c>
      <c r="H3493" t="s">
        <v>10496</v>
      </c>
      <c r="I3493" t="s">
        <v>166</v>
      </c>
      <c r="J3493" s="5" t="s">
        <v>24476</v>
      </c>
    </row>
    <row r="3494" spans="1:10" x14ac:dyDescent="0.15">
      <c r="A3494" t="s">
        <v>4854</v>
      </c>
      <c r="B3494" t="s">
        <v>602</v>
      </c>
      <c r="C3494">
        <v>10700014</v>
      </c>
      <c r="D3494" t="s">
        <v>10497</v>
      </c>
      <c r="E3494" t="s">
        <v>602</v>
      </c>
      <c r="F3494" t="s">
        <v>10498</v>
      </c>
      <c r="G3494" t="s">
        <v>602</v>
      </c>
      <c r="H3494" t="s">
        <v>10499</v>
      </c>
      <c r="I3494" t="s">
        <v>602</v>
      </c>
      <c r="J3494" s="5" t="s">
        <v>24476</v>
      </c>
    </row>
    <row r="3495" spans="1:10" x14ac:dyDescent="0.15">
      <c r="A3495" t="s">
        <v>4854</v>
      </c>
      <c r="B3495" t="s">
        <v>168</v>
      </c>
      <c r="C3495">
        <v>10421010</v>
      </c>
      <c r="D3495" t="s">
        <v>10500</v>
      </c>
      <c r="E3495" t="s">
        <v>168</v>
      </c>
      <c r="F3495" t="s">
        <v>10501</v>
      </c>
      <c r="G3495" t="s">
        <v>168</v>
      </c>
      <c r="H3495" t="s">
        <v>10502</v>
      </c>
      <c r="I3495" t="s">
        <v>168</v>
      </c>
      <c r="J3495" s="5" t="s">
        <v>24476</v>
      </c>
    </row>
    <row r="3496" spans="1:10" x14ac:dyDescent="0.15">
      <c r="A3496" t="s">
        <v>4854</v>
      </c>
      <c r="B3496" t="s">
        <v>647</v>
      </c>
      <c r="C3496">
        <v>10699042</v>
      </c>
      <c r="D3496" t="s">
        <v>10503</v>
      </c>
      <c r="E3496" t="s">
        <v>647</v>
      </c>
      <c r="F3496" t="s">
        <v>10504</v>
      </c>
      <c r="G3496" t="s">
        <v>647</v>
      </c>
      <c r="H3496" t="s">
        <v>10505</v>
      </c>
      <c r="I3496" t="s">
        <v>647</v>
      </c>
      <c r="J3496" s="5" t="s">
        <v>24476</v>
      </c>
    </row>
    <row r="3497" spans="1:10" x14ac:dyDescent="0.15">
      <c r="A3497" t="s">
        <v>4854</v>
      </c>
      <c r="B3497" t="s">
        <v>353</v>
      </c>
      <c r="C3497">
        <v>10080005</v>
      </c>
      <c r="D3497" t="s">
        <v>10506</v>
      </c>
      <c r="E3497" t="s">
        <v>353</v>
      </c>
      <c r="F3497" t="s">
        <v>171</v>
      </c>
      <c r="G3497" t="s">
        <v>353</v>
      </c>
      <c r="H3497" t="s">
        <v>10507</v>
      </c>
      <c r="I3497" t="s">
        <v>353</v>
      </c>
      <c r="J3497" s="5" t="s">
        <v>24476</v>
      </c>
    </row>
    <row r="3498" spans="1:10" x14ac:dyDescent="0.15">
      <c r="A3498" t="s">
        <v>4854</v>
      </c>
      <c r="B3498" t="s">
        <v>480</v>
      </c>
      <c r="C3498">
        <v>10595015</v>
      </c>
      <c r="D3498" t="s">
        <v>10508</v>
      </c>
      <c r="E3498" t="s">
        <v>480</v>
      </c>
      <c r="F3498" t="s">
        <v>10509</v>
      </c>
      <c r="G3498" t="s">
        <v>480</v>
      </c>
      <c r="H3498" t="s">
        <v>10510</v>
      </c>
      <c r="I3498" t="s">
        <v>480</v>
      </c>
      <c r="J3498" s="5" t="s">
        <v>24476</v>
      </c>
    </row>
    <row r="3499" spans="1:10" x14ac:dyDescent="0.15">
      <c r="A3499" t="s">
        <v>4854</v>
      </c>
      <c r="B3499" t="s">
        <v>422</v>
      </c>
      <c r="C3499">
        <v>10013003</v>
      </c>
      <c r="D3499" t="s">
        <v>10511</v>
      </c>
      <c r="E3499" t="s">
        <v>422</v>
      </c>
      <c r="F3499" t="s">
        <v>10165</v>
      </c>
      <c r="G3499" t="s">
        <v>422</v>
      </c>
      <c r="H3499" t="s">
        <v>10512</v>
      </c>
      <c r="I3499" t="s">
        <v>422</v>
      </c>
      <c r="J3499" s="5" t="s">
        <v>24476</v>
      </c>
    </row>
    <row r="3500" spans="1:10" x14ac:dyDescent="0.15">
      <c r="A3500" t="s">
        <v>4854</v>
      </c>
      <c r="B3500" t="s">
        <v>23</v>
      </c>
      <c r="C3500">
        <v>10256061</v>
      </c>
      <c r="D3500" t="s">
        <v>10513</v>
      </c>
      <c r="E3500" t="s">
        <v>23</v>
      </c>
      <c r="F3500" t="s">
        <v>10514</v>
      </c>
      <c r="G3500" t="s">
        <v>23</v>
      </c>
      <c r="H3500" t="s">
        <v>10515</v>
      </c>
      <c r="I3500" t="s">
        <v>23</v>
      </c>
      <c r="J3500" s="5" t="s">
        <v>24476</v>
      </c>
    </row>
    <row r="3501" spans="1:10" x14ac:dyDescent="0.15">
      <c r="A3501" t="s">
        <v>4854</v>
      </c>
      <c r="B3501" t="s">
        <v>2310</v>
      </c>
      <c r="C3501">
        <v>10710007</v>
      </c>
      <c r="D3501" t="s">
        <v>1623</v>
      </c>
      <c r="E3501" t="s">
        <v>2310</v>
      </c>
      <c r="F3501" t="s">
        <v>10516</v>
      </c>
      <c r="G3501" t="s">
        <v>2310</v>
      </c>
      <c r="H3501" t="s">
        <v>10517</v>
      </c>
      <c r="I3501" t="s">
        <v>2310</v>
      </c>
      <c r="J3501" s="5" t="s">
        <v>24476</v>
      </c>
    </row>
    <row r="3502" spans="1:10" x14ac:dyDescent="0.15">
      <c r="A3502" t="s">
        <v>4854</v>
      </c>
      <c r="B3502" t="s">
        <v>364</v>
      </c>
      <c r="C3502">
        <v>10183049</v>
      </c>
      <c r="D3502" t="s">
        <v>10518</v>
      </c>
      <c r="E3502" t="s">
        <v>364</v>
      </c>
      <c r="F3502" t="s">
        <v>10519</v>
      </c>
      <c r="G3502" t="s">
        <v>364</v>
      </c>
      <c r="H3502" t="s">
        <v>341</v>
      </c>
      <c r="I3502" t="s">
        <v>364</v>
      </c>
      <c r="J3502" s="5" t="s">
        <v>24476</v>
      </c>
    </row>
    <row r="3503" spans="1:10" x14ac:dyDescent="0.15">
      <c r="A3503" t="s">
        <v>4854</v>
      </c>
      <c r="B3503" t="s">
        <v>633</v>
      </c>
      <c r="C3503">
        <v>10500022</v>
      </c>
      <c r="D3503" t="s">
        <v>10520</v>
      </c>
      <c r="E3503" t="s">
        <v>633</v>
      </c>
      <c r="F3503" t="s">
        <v>10521</v>
      </c>
      <c r="G3503" t="s">
        <v>633</v>
      </c>
      <c r="H3503" t="s">
        <v>10522</v>
      </c>
      <c r="I3503" t="s">
        <v>633</v>
      </c>
      <c r="J3503" s="5" t="s">
        <v>24476</v>
      </c>
    </row>
    <row r="3504" spans="1:10" x14ac:dyDescent="0.15">
      <c r="A3504" t="s">
        <v>4854</v>
      </c>
      <c r="B3504" t="s">
        <v>63</v>
      </c>
      <c r="C3504" t="s">
        <v>10523</v>
      </c>
      <c r="D3504" t="s">
        <v>10524</v>
      </c>
      <c r="E3504" t="s">
        <v>63</v>
      </c>
      <c r="F3504" t="s">
        <v>10525</v>
      </c>
      <c r="G3504" t="s">
        <v>1218</v>
      </c>
      <c r="H3504" t="s">
        <v>10526</v>
      </c>
      <c r="I3504" t="s">
        <v>1218</v>
      </c>
      <c r="J3504" s="5" t="s">
        <v>24476</v>
      </c>
    </row>
    <row r="3505" spans="1:10" x14ac:dyDescent="0.15">
      <c r="A3505" t="s">
        <v>4854</v>
      </c>
      <c r="B3505" t="s">
        <v>32</v>
      </c>
      <c r="C3505">
        <v>10247411</v>
      </c>
      <c r="D3505" t="s">
        <v>10527</v>
      </c>
      <c r="E3505" t="s">
        <v>32</v>
      </c>
      <c r="F3505" t="s">
        <v>370</v>
      </c>
      <c r="G3505" t="s">
        <v>32</v>
      </c>
      <c r="H3505" t="s">
        <v>10528</v>
      </c>
      <c r="I3505" t="s">
        <v>32</v>
      </c>
      <c r="J3505" s="5" t="s">
        <v>24476</v>
      </c>
    </row>
    <row r="3506" spans="1:10" x14ac:dyDescent="0.15">
      <c r="A3506" t="s">
        <v>4854</v>
      </c>
      <c r="B3506" t="s">
        <v>1983</v>
      </c>
      <c r="C3506">
        <v>10386028</v>
      </c>
      <c r="D3506" t="s">
        <v>10529</v>
      </c>
      <c r="E3506" t="s">
        <v>1983</v>
      </c>
      <c r="F3506" t="s">
        <v>10530</v>
      </c>
      <c r="G3506" t="s">
        <v>1983</v>
      </c>
      <c r="H3506" t="s">
        <v>10531</v>
      </c>
      <c r="I3506" t="s">
        <v>1983</v>
      </c>
      <c r="J3506" s="5" t="s">
        <v>24476</v>
      </c>
    </row>
    <row r="3507" spans="1:10" x14ac:dyDescent="0.15">
      <c r="A3507" t="s">
        <v>4854</v>
      </c>
      <c r="B3507" t="s">
        <v>6347</v>
      </c>
      <c r="C3507">
        <v>10538002</v>
      </c>
      <c r="D3507" t="s">
        <v>10532</v>
      </c>
      <c r="E3507" t="s">
        <v>6347</v>
      </c>
      <c r="F3507" t="s">
        <v>10533</v>
      </c>
      <c r="G3507" t="s">
        <v>6347</v>
      </c>
      <c r="H3507" t="s">
        <v>10534</v>
      </c>
      <c r="I3507" t="s">
        <v>6347</v>
      </c>
      <c r="J3507" s="5" t="s">
        <v>24476</v>
      </c>
    </row>
    <row r="3508" spans="1:10" x14ac:dyDescent="0.15">
      <c r="A3508" t="s">
        <v>4854</v>
      </c>
      <c r="B3508" t="s">
        <v>403</v>
      </c>
      <c r="C3508">
        <v>83221007</v>
      </c>
      <c r="D3508" t="s">
        <v>10535</v>
      </c>
      <c r="E3508" t="s">
        <v>403</v>
      </c>
      <c r="F3508" t="s">
        <v>10536</v>
      </c>
      <c r="G3508" t="s">
        <v>403</v>
      </c>
      <c r="H3508" t="s">
        <v>10537</v>
      </c>
      <c r="I3508" t="s">
        <v>403</v>
      </c>
      <c r="J3508" s="5" t="s">
        <v>24476</v>
      </c>
    </row>
    <row r="3509" spans="1:10" x14ac:dyDescent="0.15">
      <c r="A3509" t="s">
        <v>4854</v>
      </c>
      <c r="B3509" t="s">
        <v>153</v>
      </c>
      <c r="C3509">
        <v>10008004</v>
      </c>
      <c r="D3509" t="s">
        <v>10538</v>
      </c>
      <c r="E3509" t="s">
        <v>153</v>
      </c>
      <c r="F3509" t="s">
        <v>4242</v>
      </c>
      <c r="G3509" t="s">
        <v>153</v>
      </c>
      <c r="H3509" t="s">
        <v>2764</v>
      </c>
      <c r="I3509" t="s">
        <v>153</v>
      </c>
      <c r="J3509" s="5" t="s">
        <v>24476</v>
      </c>
    </row>
    <row r="3510" spans="1:10" x14ac:dyDescent="0.15">
      <c r="A3510" t="s">
        <v>4854</v>
      </c>
      <c r="B3510" t="s">
        <v>12</v>
      </c>
      <c r="C3510">
        <v>10248114</v>
      </c>
      <c r="D3510" t="s">
        <v>10539</v>
      </c>
      <c r="E3510" t="s">
        <v>12</v>
      </c>
      <c r="F3510" t="s">
        <v>10540</v>
      </c>
      <c r="G3510" t="s">
        <v>12</v>
      </c>
      <c r="H3510" t="s">
        <v>10541</v>
      </c>
      <c r="I3510" t="s">
        <v>12</v>
      </c>
      <c r="J3510" s="5" t="s">
        <v>24476</v>
      </c>
    </row>
    <row r="3511" spans="1:10" x14ac:dyDescent="0.15">
      <c r="A3511" t="s">
        <v>4854</v>
      </c>
      <c r="B3511" t="s">
        <v>3656</v>
      </c>
      <c r="C3511">
        <v>10594003</v>
      </c>
      <c r="D3511" t="s">
        <v>10542</v>
      </c>
      <c r="E3511" t="s">
        <v>3656</v>
      </c>
      <c r="F3511" t="s">
        <v>10543</v>
      </c>
      <c r="G3511" t="s">
        <v>3656</v>
      </c>
      <c r="H3511" t="s">
        <v>10544</v>
      </c>
      <c r="I3511" t="s">
        <v>3656</v>
      </c>
      <c r="J3511" s="5" t="s">
        <v>24476</v>
      </c>
    </row>
    <row r="3512" spans="1:10" x14ac:dyDescent="0.15">
      <c r="A3512" t="s">
        <v>4854</v>
      </c>
      <c r="B3512" t="s">
        <v>208</v>
      </c>
      <c r="C3512">
        <v>10290099</v>
      </c>
      <c r="D3512" t="s">
        <v>10545</v>
      </c>
      <c r="E3512" t="s">
        <v>208</v>
      </c>
      <c r="F3512" t="s">
        <v>10546</v>
      </c>
      <c r="G3512" t="s">
        <v>208</v>
      </c>
      <c r="H3512" t="s">
        <v>9029</v>
      </c>
      <c r="I3512" t="s">
        <v>208</v>
      </c>
      <c r="J3512" s="5" t="s">
        <v>24476</v>
      </c>
    </row>
    <row r="3513" spans="1:10" x14ac:dyDescent="0.15">
      <c r="A3513" t="s">
        <v>4854</v>
      </c>
      <c r="B3513" t="s">
        <v>56</v>
      </c>
      <c r="C3513">
        <v>10286038</v>
      </c>
      <c r="D3513" t="s">
        <v>10547</v>
      </c>
      <c r="E3513" t="s">
        <v>56</v>
      </c>
      <c r="F3513" t="s">
        <v>10548</v>
      </c>
      <c r="G3513" t="s">
        <v>56</v>
      </c>
      <c r="H3513" t="s">
        <v>8285</v>
      </c>
      <c r="I3513" t="s">
        <v>56</v>
      </c>
      <c r="J3513" s="5" t="s">
        <v>24476</v>
      </c>
    </row>
    <row r="3514" spans="1:10" x14ac:dyDescent="0.15">
      <c r="A3514" t="s">
        <v>4854</v>
      </c>
      <c r="B3514" t="s">
        <v>240</v>
      </c>
      <c r="C3514">
        <v>10270091</v>
      </c>
      <c r="D3514" t="s">
        <v>10549</v>
      </c>
      <c r="E3514" t="s">
        <v>240</v>
      </c>
      <c r="F3514" t="s">
        <v>10550</v>
      </c>
      <c r="G3514" t="s">
        <v>240</v>
      </c>
      <c r="H3514" t="s">
        <v>10551</v>
      </c>
      <c r="I3514" t="s">
        <v>240</v>
      </c>
      <c r="J3514" s="5" t="s">
        <v>24476</v>
      </c>
    </row>
    <row r="3515" spans="1:10" x14ac:dyDescent="0.15">
      <c r="A3515" t="s">
        <v>4854</v>
      </c>
      <c r="B3515" t="s">
        <v>17</v>
      </c>
      <c r="C3515" t="s">
        <v>10552</v>
      </c>
      <c r="D3515" t="s">
        <v>10553</v>
      </c>
      <c r="E3515" t="s">
        <v>17</v>
      </c>
      <c r="F3515" t="s">
        <v>10554</v>
      </c>
      <c r="G3515" t="s">
        <v>32</v>
      </c>
      <c r="H3515" t="s">
        <v>10555</v>
      </c>
      <c r="I3515" t="s">
        <v>17</v>
      </c>
      <c r="J3515" s="5" t="s">
        <v>24476</v>
      </c>
    </row>
    <row r="3516" spans="1:10" x14ac:dyDescent="0.15">
      <c r="A3516" t="s">
        <v>4854</v>
      </c>
      <c r="B3516" t="s">
        <v>181</v>
      </c>
      <c r="C3516">
        <v>10445004</v>
      </c>
      <c r="D3516" t="s">
        <v>10556</v>
      </c>
      <c r="E3516" t="s">
        <v>181</v>
      </c>
      <c r="F3516" t="s">
        <v>10557</v>
      </c>
      <c r="G3516" t="s">
        <v>181</v>
      </c>
      <c r="H3516" t="s">
        <v>8003</v>
      </c>
      <c r="I3516" t="s">
        <v>181</v>
      </c>
      <c r="J3516" s="5" t="s">
        <v>24476</v>
      </c>
    </row>
    <row r="3517" spans="1:10" x14ac:dyDescent="0.15">
      <c r="A3517" t="s">
        <v>4854</v>
      </c>
      <c r="B3517" t="s">
        <v>99</v>
      </c>
      <c r="C3517">
        <v>10319024</v>
      </c>
      <c r="D3517" t="s">
        <v>10558</v>
      </c>
      <c r="E3517" t="s">
        <v>99</v>
      </c>
      <c r="F3517" t="s">
        <v>10559</v>
      </c>
      <c r="G3517" t="s">
        <v>99</v>
      </c>
      <c r="H3517" t="s">
        <v>10560</v>
      </c>
      <c r="I3517" t="s">
        <v>99</v>
      </c>
      <c r="J3517" s="5" t="s">
        <v>24476</v>
      </c>
    </row>
    <row r="3518" spans="1:10" x14ac:dyDescent="0.15">
      <c r="A3518" t="s">
        <v>4854</v>
      </c>
      <c r="B3518" t="s">
        <v>320</v>
      </c>
      <c r="C3518" t="s">
        <v>10561</v>
      </c>
      <c r="D3518" t="s">
        <v>10562</v>
      </c>
      <c r="E3518" t="s">
        <v>320</v>
      </c>
      <c r="F3518" t="s">
        <v>10563</v>
      </c>
      <c r="G3518" t="s">
        <v>320</v>
      </c>
      <c r="H3518" t="s">
        <v>10564</v>
      </c>
      <c r="I3518" t="s">
        <v>304</v>
      </c>
      <c r="J3518" s="5" t="s">
        <v>24476</v>
      </c>
    </row>
    <row r="3519" spans="1:10" x14ac:dyDescent="0.15">
      <c r="A3519" t="s">
        <v>4854</v>
      </c>
      <c r="B3519" t="s">
        <v>109</v>
      </c>
      <c r="C3519">
        <v>90005023</v>
      </c>
      <c r="D3519" t="s">
        <v>10565</v>
      </c>
      <c r="E3519" t="s">
        <v>109</v>
      </c>
      <c r="F3519" t="s">
        <v>10566</v>
      </c>
      <c r="G3519" t="s">
        <v>109</v>
      </c>
      <c r="H3519" t="s">
        <v>10567</v>
      </c>
      <c r="I3519" t="s">
        <v>109</v>
      </c>
      <c r="J3519" s="5" t="s">
        <v>24476</v>
      </c>
    </row>
    <row r="3520" spans="1:10" x14ac:dyDescent="0.15">
      <c r="A3520" t="s">
        <v>4854</v>
      </c>
      <c r="B3520" t="s">
        <v>119</v>
      </c>
      <c r="C3520">
        <v>10287084</v>
      </c>
      <c r="D3520" t="s">
        <v>10568</v>
      </c>
      <c r="E3520" t="s">
        <v>119</v>
      </c>
      <c r="F3520" t="s">
        <v>10569</v>
      </c>
      <c r="G3520" t="s">
        <v>119</v>
      </c>
      <c r="H3520" t="s">
        <v>10570</v>
      </c>
      <c r="I3520" t="s">
        <v>119</v>
      </c>
      <c r="J3520" s="5" t="s">
        <v>24476</v>
      </c>
    </row>
    <row r="3521" spans="1:10" x14ac:dyDescent="0.15">
      <c r="A3521" t="s">
        <v>4854</v>
      </c>
      <c r="B3521" t="s">
        <v>56</v>
      </c>
      <c r="C3521">
        <v>10286197</v>
      </c>
      <c r="D3521" t="s">
        <v>10571</v>
      </c>
      <c r="E3521" t="s">
        <v>56</v>
      </c>
      <c r="F3521" t="s">
        <v>10572</v>
      </c>
      <c r="G3521" t="s">
        <v>56</v>
      </c>
      <c r="H3521" t="s">
        <v>10573</v>
      </c>
      <c r="I3521" t="s">
        <v>56</v>
      </c>
      <c r="J3521" s="5" t="s">
        <v>24476</v>
      </c>
    </row>
    <row r="3522" spans="1:10" x14ac:dyDescent="0.15">
      <c r="A3522" t="s">
        <v>4854</v>
      </c>
      <c r="B3522" t="s">
        <v>235</v>
      </c>
      <c r="C3522">
        <v>10269023</v>
      </c>
      <c r="D3522" t="s">
        <v>10574</v>
      </c>
      <c r="E3522" t="s">
        <v>235</v>
      </c>
      <c r="F3522" t="s">
        <v>10575</v>
      </c>
      <c r="G3522" t="s">
        <v>235</v>
      </c>
      <c r="H3522" t="s">
        <v>10576</v>
      </c>
      <c r="I3522" t="s">
        <v>235</v>
      </c>
      <c r="J3522" s="5" t="s">
        <v>24476</v>
      </c>
    </row>
    <row r="3523" spans="1:10" x14ac:dyDescent="0.15">
      <c r="A3523" t="s">
        <v>4854</v>
      </c>
      <c r="B3523" t="s">
        <v>1167</v>
      </c>
      <c r="C3523">
        <v>80143012</v>
      </c>
      <c r="D3523" t="s">
        <v>10577</v>
      </c>
      <c r="E3523" t="s">
        <v>1167</v>
      </c>
      <c r="F3523" t="s">
        <v>10578</v>
      </c>
      <c r="G3523" t="s">
        <v>1167</v>
      </c>
      <c r="H3523" t="s">
        <v>10579</v>
      </c>
      <c r="I3523" t="s">
        <v>1167</v>
      </c>
      <c r="J3523" s="5" t="s">
        <v>24476</v>
      </c>
    </row>
    <row r="3524" spans="1:10" x14ac:dyDescent="0.15">
      <c r="A3524" t="s">
        <v>4854</v>
      </c>
      <c r="B3524" t="s">
        <v>112</v>
      </c>
      <c r="C3524">
        <v>10251021</v>
      </c>
      <c r="D3524" t="s">
        <v>10580</v>
      </c>
      <c r="E3524" t="s">
        <v>112</v>
      </c>
      <c r="F3524" t="s">
        <v>3591</v>
      </c>
      <c r="G3524" t="s">
        <v>112</v>
      </c>
      <c r="H3524" t="s">
        <v>10581</v>
      </c>
      <c r="I3524" t="s">
        <v>112</v>
      </c>
      <c r="J3524" s="5" t="s">
        <v>24476</v>
      </c>
    </row>
    <row r="3525" spans="1:10" x14ac:dyDescent="0.15">
      <c r="A3525" t="s">
        <v>4854</v>
      </c>
      <c r="B3525" t="s">
        <v>12</v>
      </c>
      <c r="C3525">
        <v>10248085</v>
      </c>
      <c r="D3525" t="s">
        <v>10582</v>
      </c>
      <c r="E3525" t="s">
        <v>12</v>
      </c>
      <c r="F3525" t="s">
        <v>10583</v>
      </c>
      <c r="G3525" t="s">
        <v>12</v>
      </c>
      <c r="H3525" t="s">
        <v>10584</v>
      </c>
      <c r="I3525" t="s">
        <v>12</v>
      </c>
      <c r="J3525" s="5" t="s">
        <v>24476</v>
      </c>
    </row>
    <row r="3526" spans="1:10" x14ac:dyDescent="0.15">
      <c r="A3526" t="s">
        <v>4854</v>
      </c>
      <c r="B3526" t="s">
        <v>55</v>
      </c>
      <c r="C3526" t="s">
        <v>10585</v>
      </c>
      <c r="D3526" t="s">
        <v>10586</v>
      </c>
      <c r="E3526" t="s">
        <v>55</v>
      </c>
      <c r="F3526" t="s">
        <v>10587</v>
      </c>
      <c r="G3526" t="s">
        <v>7550</v>
      </c>
      <c r="H3526" t="s">
        <v>10588</v>
      </c>
      <c r="I3526" t="s">
        <v>55</v>
      </c>
      <c r="J3526" s="5" t="s">
        <v>24476</v>
      </c>
    </row>
    <row r="3527" spans="1:10" x14ac:dyDescent="0.15">
      <c r="A3527" t="s">
        <v>4854</v>
      </c>
      <c r="B3527" t="s">
        <v>9245</v>
      </c>
      <c r="C3527">
        <v>10742007</v>
      </c>
      <c r="D3527" t="s">
        <v>4569</v>
      </c>
      <c r="E3527" t="s">
        <v>9245</v>
      </c>
      <c r="F3527" t="s">
        <v>10589</v>
      </c>
      <c r="G3527" t="s">
        <v>9245</v>
      </c>
      <c r="H3527" t="s">
        <v>10590</v>
      </c>
      <c r="I3527" t="s">
        <v>9245</v>
      </c>
      <c r="J3527" s="5" t="s">
        <v>24476</v>
      </c>
    </row>
    <row r="3528" spans="1:10" x14ac:dyDescent="0.15">
      <c r="A3528" t="s">
        <v>4854</v>
      </c>
      <c r="B3528" t="s">
        <v>1242</v>
      </c>
      <c r="C3528">
        <v>10338008</v>
      </c>
      <c r="D3528" t="s">
        <v>10591</v>
      </c>
      <c r="E3528" t="s">
        <v>1242</v>
      </c>
      <c r="F3528" t="s">
        <v>10592</v>
      </c>
      <c r="G3528" t="s">
        <v>1242</v>
      </c>
      <c r="H3528" t="s">
        <v>10593</v>
      </c>
      <c r="I3528" t="s">
        <v>1242</v>
      </c>
      <c r="J3528" s="5" t="s">
        <v>24476</v>
      </c>
    </row>
    <row r="3529" spans="1:10" x14ac:dyDescent="0.15">
      <c r="A3529" t="s">
        <v>4854</v>
      </c>
      <c r="B3529" t="s">
        <v>230</v>
      </c>
      <c r="C3529">
        <v>10561025</v>
      </c>
      <c r="D3529" t="s">
        <v>2782</v>
      </c>
      <c r="E3529" t="s">
        <v>230</v>
      </c>
      <c r="F3529" t="s">
        <v>10594</v>
      </c>
      <c r="G3529" t="s">
        <v>230</v>
      </c>
      <c r="H3529" t="s">
        <v>10595</v>
      </c>
      <c r="I3529" t="s">
        <v>230</v>
      </c>
      <c r="J3529" s="5" t="s">
        <v>24476</v>
      </c>
    </row>
    <row r="3530" spans="1:10" x14ac:dyDescent="0.15">
      <c r="A3530" t="s">
        <v>4854</v>
      </c>
      <c r="B3530" t="s">
        <v>308</v>
      </c>
      <c r="C3530">
        <v>10361032</v>
      </c>
      <c r="D3530" t="s">
        <v>10596</v>
      </c>
      <c r="E3530" t="s">
        <v>308</v>
      </c>
      <c r="F3530" t="s">
        <v>10597</v>
      </c>
      <c r="G3530" t="s">
        <v>308</v>
      </c>
      <c r="H3530" t="s">
        <v>10598</v>
      </c>
      <c r="I3530" t="s">
        <v>308</v>
      </c>
      <c r="J3530" s="5" t="s">
        <v>24476</v>
      </c>
    </row>
    <row r="3531" spans="1:10" x14ac:dyDescent="0.15">
      <c r="A3531" t="s">
        <v>4854</v>
      </c>
      <c r="B3531" t="s">
        <v>25</v>
      </c>
      <c r="C3531">
        <v>10254101</v>
      </c>
      <c r="D3531" t="s">
        <v>10599</v>
      </c>
      <c r="E3531" t="s">
        <v>25</v>
      </c>
      <c r="F3531" t="s">
        <v>10600</v>
      </c>
      <c r="G3531" t="s">
        <v>25</v>
      </c>
      <c r="H3531" t="s">
        <v>10601</v>
      </c>
      <c r="I3531" t="s">
        <v>25</v>
      </c>
      <c r="J3531" s="5" t="s">
        <v>24476</v>
      </c>
    </row>
    <row r="3532" spans="1:10" x14ac:dyDescent="0.15">
      <c r="A3532" t="s">
        <v>4854</v>
      </c>
      <c r="B3532" t="s">
        <v>32</v>
      </c>
      <c r="C3532">
        <v>10247290</v>
      </c>
      <c r="D3532" t="s">
        <v>10602</v>
      </c>
      <c r="E3532" t="s">
        <v>32</v>
      </c>
      <c r="F3532" t="s">
        <v>10603</v>
      </c>
      <c r="G3532" t="s">
        <v>32</v>
      </c>
      <c r="H3532" t="s">
        <v>10604</v>
      </c>
      <c r="I3532" t="s">
        <v>32</v>
      </c>
      <c r="J3532" s="5" t="s">
        <v>24476</v>
      </c>
    </row>
    <row r="3533" spans="1:10" x14ac:dyDescent="0.15">
      <c r="A3533" t="s">
        <v>4854</v>
      </c>
      <c r="B3533" t="s">
        <v>2247</v>
      </c>
      <c r="C3533">
        <v>10359012</v>
      </c>
      <c r="D3533" t="s">
        <v>10605</v>
      </c>
      <c r="E3533" t="s">
        <v>2247</v>
      </c>
      <c r="F3533" t="s">
        <v>10606</v>
      </c>
      <c r="G3533" t="s">
        <v>2247</v>
      </c>
      <c r="H3533" t="s">
        <v>10607</v>
      </c>
      <c r="I3533" t="s">
        <v>2247</v>
      </c>
      <c r="J3533" s="5" t="s">
        <v>24476</v>
      </c>
    </row>
    <row r="3534" spans="1:10" x14ac:dyDescent="0.15">
      <c r="A3534" t="s">
        <v>4854</v>
      </c>
      <c r="B3534" t="s">
        <v>14</v>
      </c>
      <c r="C3534">
        <v>10246057</v>
      </c>
      <c r="D3534" t="s">
        <v>10608</v>
      </c>
      <c r="E3534" t="s">
        <v>14</v>
      </c>
      <c r="F3534" t="s">
        <v>1459</v>
      </c>
      <c r="G3534" t="s">
        <v>14</v>
      </c>
      <c r="H3534" t="s">
        <v>10609</v>
      </c>
      <c r="I3534" t="s">
        <v>14</v>
      </c>
      <c r="J3534" s="5" t="s">
        <v>24476</v>
      </c>
    </row>
    <row r="3535" spans="1:10" x14ac:dyDescent="0.15">
      <c r="A3535" t="s">
        <v>4854</v>
      </c>
      <c r="B3535" t="s">
        <v>56</v>
      </c>
      <c r="C3535">
        <v>10286095</v>
      </c>
      <c r="D3535" t="s">
        <v>10610</v>
      </c>
      <c r="E3535" t="s">
        <v>56</v>
      </c>
      <c r="F3535" t="s">
        <v>472</v>
      </c>
      <c r="G3535" t="s">
        <v>56</v>
      </c>
      <c r="H3535" t="s">
        <v>567</v>
      </c>
      <c r="I3535" t="s">
        <v>56</v>
      </c>
      <c r="J3535" s="5" t="s">
        <v>24476</v>
      </c>
    </row>
    <row r="3536" spans="1:10" x14ac:dyDescent="0.15">
      <c r="A3536" t="s">
        <v>4854</v>
      </c>
      <c r="B3536" t="s">
        <v>9</v>
      </c>
      <c r="C3536">
        <v>10459034</v>
      </c>
      <c r="D3536" t="s">
        <v>10611</v>
      </c>
      <c r="E3536" t="s">
        <v>9</v>
      </c>
      <c r="F3536" t="s">
        <v>10612</v>
      </c>
      <c r="G3536" t="s">
        <v>9</v>
      </c>
      <c r="H3536" t="s">
        <v>10613</v>
      </c>
      <c r="I3536" t="s">
        <v>9</v>
      </c>
      <c r="J3536" s="5" t="s">
        <v>24476</v>
      </c>
    </row>
    <row r="3537" spans="1:10" x14ac:dyDescent="0.15">
      <c r="A3537" t="s">
        <v>4854</v>
      </c>
      <c r="B3537" t="s">
        <v>1042</v>
      </c>
      <c r="C3537">
        <v>10709031</v>
      </c>
      <c r="D3537" t="s">
        <v>10614</v>
      </c>
      <c r="E3537" t="s">
        <v>1042</v>
      </c>
      <c r="F3537" t="s">
        <v>10615</v>
      </c>
      <c r="G3537" t="s">
        <v>1042</v>
      </c>
      <c r="H3537" t="s">
        <v>10616</v>
      </c>
      <c r="I3537" t="s">
        <v>1042</v>
      </c>
      <c r="J3537" s="5" t="s">
        <v>24476</v>
      </c>
    </row>
    <row r="3538" spans="1:10" x14ac:dyDescent="0.15">
      <c r="A3538" t="s">
        <v>4854</v>
      </c>
      <c r="B3538" t="s">
        <v>32</v>
      </c>
      <c r="C3538">
        <v>10247437</v>
      </c>
      <c r="D3538" t="s">
        <v>10617</v>
      </c>
      <c r="E3538" t="s">
        <v>32</v>
      </c>
      <c r="F3538" t="s">
        <v>10618</v>
      </c>
      <c r="G3538" t="s">
        <v>32</v>
      </c>
      <c r="H3538" t="s">
        <v>10619</v>
      </c>
      <c r="I3538" t="s">
        <v>32</v>
      </c>
      <c r="J3538" s="5" t="s">
        <v>24476</v>
      </c>
    </row>
    <row r="3539" spans="1:10" x14ac:dyDescent="0.15">
      <c r="A3539" t="s">
        <v>4854</v>
      </c>
      <c r="B3539" t="s">
        <v>503</v>
      </c>
      <c r="C3539">
        <v>10389006</v>
      </c>
      <c r="D3539" t="s">
        <v>10620</v>
      </c>
      <c r="E3539" t="s">
        <v>503</v>
      </c>
      <c r="F3539" t="s">
        <v>10621</v>
      </c>
      <c r="G3539" t="s">
        <v>503</v>
      </c>
      <c r="H3539" t="s">
        <v>10622</v>
      </c>
      <c r="I3539" t="s">
        <v>503</v>
      </c>
      <c r="J3539" s="5" t="s">
        <v>24476</v>
      </c>
    </row>
    <row r="3540" spans="1:10" x14ac:dyDescent="0.15">
      <c r="A3540" t="s">
        <v>4854</v>
      </c>
      <c r="B3540" t="s">
        <v>25</v>
      </c>
      <c r="C3540">
        <v>10254071</v>
      </c>
      <c r="D3540" t="s">
        <v>10623</v>
      </c>
      <c r="E3540" t="s">
        <v>25</v>
      </c>
      <c r="F3540" t="s">
        <v>10624</v>
      </c>
      <c r="G3540" t="s">
        <v>25</v>
      </c>
      <c r="H3540" t="s">
        <v>10625</v>
      </c>
      <c r="I3540" t="s">
        <v>25</v>
      </c>
      <c r="J3540" s="5" t="s">
        <v>24476</v>
      </c>
    </row>
    <row r="3541" spans="1:10" x14ac:dyDescent="0.15">
      <c r="A3541" t="s">
        <v>4854</v>
      </c>
      <c r="B3541" t="s">
        <v>1763</v>
      </c>
      <c r="C3541">
        <v>11482003</v>
      </c>
      <c r="D3541" t="s">
        <v>10626</v>
      </c>
      <c r="E3541" t="s">
        <v>1763</v>
      </c>
      <c r="F3541" t="s">
        <v>10627</v>
      </c>
      <c r="G3541" t="s">
        <v>1763</v>
      </c>
      <c r="H3541" t="s">
        <v>10628</v>
      </c>
      <c r="I3541" t="s">
        <v>1763</v>
      </c>
      <c r="J3541" s="5" t="s">
        <v>24476</v>
      </c>
    </row>
    <row r="3542" spans="1:10" x14ac:dyDescent="0.15">
      <c r="A3542" t="s">
        <v>4854</v>
      </c>
      <c r="B3542" t="s">
        <v>553</v>
      </c>
      <c r="C3542">
        <v>10151003</v>
      </c>
      <c r="D3542" t="s">
        <v>10629</v>
      </c>
      <c r="E3542" t="s">
        <v>553</v>
      </c>
      <c r="F3542" t="s">
        <v>10630</v>
      </c>
      <c r="G3542" t="s">
        <v>553</v>
      </c>
      <c r="H3542" t="s">
        <v>10631</v>
      </c>
      <c r="I3542" t="s">
        <v>553</v>
      </c>
      <c r="J3542" s="5" t="s">
        <v>24476</v>
      </c>
    </row>
    <row r="3543" spans="1:10" x14ac:dyDescent="0.15">
      <c r="A3543" t="s">
        <v>4854</v>
      </c>
      <c r="B3543" t="s">
        <v>23</v>
      </c>
      <c r="C3543" t="s">
        <v>10632</v>
      </c>
      <c r="D3543" t="s">
        <v>10633</v>
      </c>
      <c r="E3543" t="s">
        <v>23</v>
      </c>
      <c r="F3543" t="s">
        <v>10634</v>
      </c>
      <c r="G3543" t="s">
        <v>119</v>
      </c>
      <c r="H3543" t="s">
        <v>10635</v>
      </c>
      <c r="I3543" t="s">
        <v>23</v>
      </c>
      <c r="J3543" s="5" t="s">
        <v>24476</v>
      </c>
    </row>
    <row r="3544" spans="1:10" x14ac:dyDescent="0.15">
      <c r="A3544" t="s">
        <v>4854</v>
      </c>
      <c r="B3544" t="s">
        <v>17</v>
      </c>
      <c r="C3544">
        <v>10252228</v>
      </c>
      <c r="D3544" t="s">
        <v>10636</v>
      </c>
      <c r="E3544" t="s">
        <v>17</v>
      </c>
      <c r="F3544" t="s">
        <v>10637</v>
      </c>
      <c r="G3544" t="s">
        <v>17</v>
      </c>
      <c r="H3544" t="s">
        <v>10638</v>
      </c>
      <c r="I3544" t="s">
        <v>17</v>
      </c>
      <c r="J3544" s="5" t="s">
        <v>24476</v>
      </c>
    </row>
    <row r="3545" spans="1:10" x14ac:dyDescent="0.15">
      <c r="A3545" t="s">
        <v>4854</v>
      </c>
      <c r="B3545" t="s">
        <v>12</v>
      </c>
      <c r="C3545">
        <v>10248213</v>
      </c>
      <c r="D3545" t="s">
        <v>10639</v>
      </c>
      <c r="E3545" t="s">
        <v>12</v>
      </c>
      <c r="F3545" t="s">
        <v>10640</v>
      </c>
      <c r="G3545" t="s">
        <v>12</v>
      </c>
      <c r="H3545" t="s">
        <v>10641</v>
      </c>
      <c r="I3545" t="s">
        <v>12</v>
      </c>
      <c r="J3545" s="5" t="s">
        <v>24476</v>
      </c>
    </row>
    <row r="3546" spans="1:10" x14ac:dyDescent="0.15">
      <c r="A3546" t="s">
        <v>4854</v>
      </c>
      <c r="B3546" t="s">
        <v>416</v>
      </c>
      <c r="C3546">
        <v>10423034</v>
      </c>
      <c r="D3546" t="s">
        <v>10642</v>
      </c>
      <c r="E3546" t="s">
        <v>416</v>
      </c>
      <c r="F3546" t="s">
        <v>10643</v>
      </c>
      <c r="G3546" t="s">
        <v>416</v>
      </c>
      <c r="H3546" t="s">
        <v>10644</v>
      </c>
      <c r="I3546" t="s">
        <v>416</v>
      </c>
      <c r="J3546" s="5" t="s">
        <v>24476</v>
      </c>
    </row>
    <row r="3547" spans="1:10" x14ac:dyDescent="0.15">
      <c r="A3547" t="s">
        <v>4854</v>
      </c>
      <c r="B3547" t="s">
        <v>32</v>
      </c>
      <c r="C3547">
        <v>10247085</v>
      </c>
      <c r="D3547" t="s">
        <v>10645</v>
      </c>
      <c r="E3547" t="s">
        <v>32</v>
      </c>
      <c r="F3547" t="s">
        <v>7084</v>
      </c>
      <c r="G3547" t="s">
        <v>32</v>
      </c>
      <c r="H3547" t="s">
        <v>10646</v>
      </c>
      <c r="I3547" t="s">
        <v>32</v>
      </c>
      <c r="J3547" s="5" t="s">
        <v>24476</v>
      </c>
    </row>
    <row r="3548" spans="1:10" x14ac:dyDescent="0.15">
      <c r="A3548" t="s">
        <v>4854</v>
      </c>
      <c r="B3548" t="s">
        <v>42</v>
      </c>
      <c r="C3548">
        <v>90045066</v>
      </c>
      <c r="D3548" t="s">
        <v>10647</v>
      </c>
      <c r="E3548" t="s">
        <v>42</v>
      </c>
      <c r="F3548" t="s">
        <v>10648</v>
      </c>
      <c r="G3548" t="s">
        <v>42</v>
      </c>
      <c r="H3548" t="s">
        <v>10649</v>
      </c>
      <c r="I3548" t="s">
        <v>42</v>
      </c>
      <c r="J3548" s="5" t="s">
        <v>24476</v>
      </c>
    </row>
    <row r="3549" spans="1:10" x14ac:dyDescent="0.15">
      <c r="A3549" t="s">
        <v>4854</v>
      </c>
      <c r="B3549" t="s">
        <v>119</v>
      </c>
      <c r="C3549">
        <v>10287109</v>
      </c>
      <c r="D3549" t="s">
        <v>10650</v>
      </c>
      <c r="E3549" t="s">
        <v>119</v>
      </c>
      <c r="F3549" t="s">
        <v>10651</v>
      </c>
      <c r="G3549" t="s">
        <v>119</v>
      </c>
      <c r="H3549" t="s">
        <v>2421</v>
      </c>
      <c r="I3549" t="s">
        <v>119</v>
      </c>
      <c r="J3549" s="5" t="s">
        <v>24476</v>
      </c>
    </row>
    <row r="3550" spans="1:10" x14ac:dyDescent="0.15">
      <c r="A3550" t="s">
        <v>4854</v>
      </c>
      <c r="B3550" t="s">
        <v>1255</v>
      </c>
      <c r="C3550">
        <v>10126002</v>
      </c>
      <c r="D3550" t="s">
        <v>10652</v>
      </c>
      <c r="E3550" t="s">
        <v>1255</v>
      </c>
      <c r="F3550" t="s">
        <v>10653</v>
      </c>
      <c r="G3550" t="s">
        <v>1255</v>
      </c>
      <c r="H3550" t="s">
        <v>729</v>
      </c>
      <c r="I3550" t="s">
        <v>1255</v>
      </c>
      <c r="J3550" s="5" t="s">
        <v>24476</v>
      </c>
    </row>
    <row r="3551" spans="1:10" x14ac:dyDescent="0.15">
      <c r="A3551" t="s">
        <v>4854</v>
      </c>
      <c r="B3551" t="s">
        <v>2911</v>
      </c>
      <c r="C3551">
        <v>10476015</v>
      </c>
      <c r="D3551" t="s">
        <v>10654</v>
      </c>
      <c r="E3551" t="s">
        <v>2911</v>
      </c>
      <c r="F3551" t="s">
        <v>10655</v>
      </c>
      <c r="G3551" t="s">
        <v>2911</v>
      </c>
      <c r="H3551" t="s">
        <v>10656</v>
      </c>
      <c r="I3551" t="s">
        <v>2911</v>
      </c>
      <c r="J3551" s="5" t="s">
        <v>24476</v>
      </c>
    </row>
    <row r="3552" spans="1:10" x14ac:dyDescent="0.15">
      <c r="A3552" t="s">
        <v>4854</v>
      </c>
      <c r="B3552" t="s">
        <v>17</v>
      </c>
      <c r="C3552">
        <v>10252347</v>
      </c>
      <c r="D3552" t="s">
        <v>10657</v>
      </c>
      <c r="E3552" t="s">
        <v>17</v>
      </c>
      <c r="F3552" t="s">
        <v>10658</v>
      </c>
      <c r="G3552" t="s">
        <v>17</v>
      </c>
      <c r="H3552" t="s">
        <v>10659</v>
      </c>
      <c r="I3552" t="s">
        <v>17</v>
      </c>
      <c r="J3552" s="5" t="s">
        <v>24476</v>
      </c>
    </row>
    <row r="3553" spans="1:10" x14ac:dyDescent="0.15">
      <c r="A3553" t="s">
        <v>4854</v>
      </c>
      <c r="B3553" t="s">
        <v>236</v>
      </c>
      <c r="C3553">
        <v>10617024</v>
      </c>
      <c r="D3553" t="s">
        <v>10660</v>
      </c>
      <c r="E3553" t="s">
        <v>236</v>
      </c>
      <c r="F3553" t="s">
        <v>10661</v>
      </c>
      <c r="G3553" t="s">
        <v>236</v>
      </c>
      <c r="H3553" t="s">
        <v>10662</v>
      </c>
      <c r="I3553" t="s">
        <v>236</v>
      </c>
      <c r="J3553" s="5" t="s">
        <v>24476</v>
      </c>
    </row>
    <row r="3554" spans="1:10" x14ac:dyDescent="0.15">
      <c r="A3554" t="s">
        <v>4854</v>
      </c>
      <c r="B3554" t="s">
        <v>56</v>
      </c>
      <c r="C3554">
        <v>10286031</v>
      </c>
      <c r="D3554" t="s">
        <v>10663</v>
      </c>
      <c r="E3554" t="s">
        <v>56</v>
      </c>
      <c r="F3554" t="s">
        <v>10664</v>
      </c>
      <c r="G3554" t="s">
        <v>56</v>
      </c>
      <c r="H3554" t="s">
        <v>10665</v>
      </c>
      <c r="I3554" t="s">
        <v>56</v>
      </c>
      <c r="J3554" s="5" t="s">
        <v>24476</v>
      </c>
    </row>
    <row r="3555" spans="1:10" x14ac:dyDescent="0.15">
      <c r="A3555" t="s">
        <v>4854</v>
      </c>
      <c r="B3555" t="s">
        <v>496</v>
      </c>
      <c r="C3555">
        <v>11078001</v>
      </c>
      <c r="D3555" t="s">
        <v>10666</v>
      </c>
      <c r="E3555" t="s">
        <v>496</v>
      </c>
      <c r="F3555" t="s">
        <v>10667</v>
      </c>
      <c r="G3555" t="s">
        <v>496</v>
      </c>
      <c r="H3555" t="s">
        <v>10668</v>
      </c>
      <c r="I3555" t="s">
        <v>496</v>
      </c>
      <c r="J3555" s="5" t="s">
        <v>24476</v>
      </c>
    </row>
    <row r="3556" spans="1:10" x14ac:dyDescent="0.15">
      <c r="A3556" t="s">
        <v>4854</v>
      </c>
      <c r="B3556" t="s">
        <v>32</v>
      </c>
      <c r="C3556">
        <v>10247378</v>
      </c>
      <c r="D3556" t="s">
        <v>10669</v>
      </c>
      <c r="E3556" t="s">
        <v>32</v>
      </c>
      <c r="F3556" t="s">
        <v>10670</v>
      </c>
      <c r="G3556" t="s">
        <v>32</v>
      </c>
      <c r="H3556" t="s">
        <v>10671</v>
      </c>
      <c r="I3556" t="s">
        <v>32</v>
      </c>
      <c r="J3556" s="5" t="s">
        <v>24476</v>
      </c>
    </row>
    <row r="3557" spans="1:10" x14ac:dyDescent="0.15">
      <c r="A3557" t="s">
        <v>4854</v>
      </c>
      <c r="B3557" t="s">
        <v>1593</v>
      </c>
      <c r="C3557">
        <v>10703014</v>
      </c>
      <c r="D3557" t="s">
        <v>10672</v>
      </c>
      <c r="E3557" t="s">
        <v>1593</v>
      </c>
      <c r="F3557" t="s">
        <v>2377</v>
      </c>
      <c r="G3557" t="s">
        <v>1593</v>
      </c>
      <c r="H3557" t="s">
        <v>10673</v>
      </c>
      <c r="I3557" t="s">
        <v>1593</v>
      </c>
      <c r="J3557" s="5" t="s">
        <v>24476</v>
      </c>
    </row>
    <row r="3558" spans="1:10" x14ac:dyDescent="0.15">
      <c r="A3558" t="s">
        <v>4854</v>
      </c>
      <c r="B3558" t="s">
        <v>9344</v>
      </c>
      <c r="C3558" t="s">
        <v>10674</v>
      </c>
      <c r="D3558" t="s">
        <v>10675</v>
      </c>
      <c r="E3558" t="s">
        <v>9344</v>
      </c>
      <c r="F3558" t="s">
        <v>10676</v>
      </c>
      <c r="G3558" t="s">
        <v>9344</v>
      </c>
      <c r="H3558" t="s">
        <v>10677</v>
      </c>
      <c r="I3558" t="s">
        <v>160</v>
      </c>
      <c r="J3558" s="5" t="s">
        <v>24476</v>
      </c>
    </row>
    <row r="3559" spans="1:10" x14ac:dyDescent="0.15">
      <c r="A3559" t="s">
        <v>4854</v>
      </c>
      <c r="B3559" t="s">
        <v>109</v>
      </c>
      <c r="C3559">
        <v>90005016</v>
      </c>
      <c r="D3559" t="s">
        <v>10678</v>
      </c>
      <c r="E3559" t="s">
        <v>109</v>
      </c>
      <c r="F3559" t="s">
        <v>10679</v>
      </c>
      <c r="G3559" t="s">
        <v>109</v>
      </c>
      <c r="H3559" t="s">
        <v>10680</v>
      </c>
      <c r="I3559" t="s">
        <v>109</v>
      </c>
      <c r="J3559" s="5" t="s">
        <v>24476</v>
      </c>
    </row>
    <row r="3560" spans="1:10" x14ac:dyDescent="0.15">
      <c r="A3560" t="s">
        <v>4854</v>
      </c>
      <c r="B3560" t="s">
        <v>131</v>
      </c>
      <c r="C3560">
        <v>10190007</v>
      </c>
      <c r="D3560" t="s">
        <v>10681</v>
      </c>
      <c r="E3560" t="s">
        <v>131</v>
      </c>
      <c r="F3560" t="s">
        <v>10682</v>
      </c>
      <c r="G3560" t="s">
        <v>131</v>
      </c>
      <c r="H3560" t="s">
        <v>10683</v>
      </c>
      <c r="I3560" t="s">
        <v>131</v>
      </c>
      <c r="J3560" s="5" t="s">
        <v>24476</v>
      </c>
    </row>
    <row r="3561" spans="1:10" x14ac:dyDescent="0.15">
      <c r="A3561" t="s">
        <v>4854</v>
      </c>
      <c r="B3561" t="s">
        <v>4895</v>
      </c>
      <c r="C3561">
        <v>10052005</v>
      </c>
      <c r="D3561" t="s">
        <v>420</v>
      </c>
      <c r="E3561" t="s">
        <v>4895</v>
      </c>
      <c r="F3561" t="s">
        <v>10684</v>
      </c>
      <c r="G3561" t="s">
        <v>4895</v>
      </c>
      <c r="H3561" t="s">
        <v>10685</v>
      </c>
      <c r="I3561" t="s">
        <v>4895</v>
      </c>
      <c r="J3561" s="5" t="s">
        <v>24476</v>
      </c>
    </row>
    <row r="3562" spans="1:10" x14ac:dyDescent="0.15">
      <c r="A3562" t="s">
        <v>4854</v>
      </c>
      <c r="B3562" t="s">
        <v>46</v>
      </c>
      <c r="C3562">
        <v>11414014</v>
      </c>
      <c r="D3562" t="s">
        <v>3475</v>
      </c>
      <c r="E3562" t="s">
        <v>46</v>
      </c>
      <c r="F3562" t="s">
        <v>10686</v>
      </c>
      <c r="G3562" t="s">
        <v>46</v>
      </c>
      <c r="H3562" t="s">
        <v>10687</v>
      </c>
      <c r="I3562" t="s">
        <v>46</v>
      </c>
      <c r="J3562" s="5" t="s">
        <v>24476</v>
      </c>
    </row>
    <row r="3563" spans="1:10" x14ac:dyDescent="0.15">
      <c r="A3563" t="s">
        <v>4854</v>
      </c>
      <c r="B3563" t="s">
        <v>29</v>
      </c>
      <c r="C3563">
        <v>10424132</v>
      </c>
      <c r="D3563" t="s">
        <v>10688</v>
      </c>
      <c r="E3563" t="s">
        <v>29</v>
      </c>
      <c r="F3563" t="s">
        <v>10689</v>
      </c>
      <c r="G3563" t="s">
        <v>29</v>
      </c>
      <c r="H3563" t="s">
        <v>10690</v>
      </c>
      <c r="I3563" t="s">
        <v>29</v>
      </c>
      <c r="J3563" s="5" t="s">
        <v>24476</v>
      </c>
    </row>
    <row r="3564" spans="1:10" x14ac:dyDescent="0.15">
      <c r="A3564" t="s">
        <v>4854</v>
      </c>
      <c r="B3564" t="s">
        <v>1242</v>
      </c>
      <c r="C3564">
        <v>10338001</v>
      </c>
      <c r="D3564" t="s">
        <v>10691</v>
      </c>
      <c r="E3564" t="s">
        <v>1242</v>
      </c>
      <c r="F3564" t="s">
        <v>10692</v>
      </c>
      <c r="G3564" t="s">
        <v>1242</v>
      </c>
      <c r="H3564" t="s">
        <v>10693</v>
      </c>
      <c r="I3564" t="s">
        <v>1242</v>
      </c>
      <c r="J3564" s="5" t="s">
        <v>24476</v>
      </c>
    </row>
    <row r="3565" spans="1:10" x14ac:dyDescent="0.15">
      <c r="A3565" t="s">
        <v>4854</v>
      </c>
      <c r="B3565" t="s">
        <v>1402</v>
      </c>
      <c r="C3565">
        <v>10285011</v>
      </c>
      <c r="D3565" t="s">
        <v>10694</v>
      </c>
      <c r="E3565" t="s">
        <v>1402</v>
      </c>
      <c r="F3565" t="s">
        <v>10695</v>
      </c>
      <c r="G3565" t="s">
        <v>1402</v>
      </c>
      <c r="H3565" t="s">
        <v>10696</v>
      </c>
      <c r="I3565" t="s">
        <v>1402</v>
      </c>
      <c r="J3565" s="5" t="s">
        <v>24476</v>
      </c>
    </row>
    <row r="3566" spans="1:10" x14ac:dyDescent="0.15">
      <c r="A3566" t="s">
        <v>4854</v>
      </c>
      <c r="B3566" t="s">
        <v>368</v>
      </c>
      <c r="C3566">
        <v>10143005</v>
      </c>
      <c r="D3566" t="s">
        <v>10697</v>
      </c>
      <c r="E3566" t="s">
        <v>368</v>
      </c>
      <c r="F3566" t="s">
        <v>10698</v>
      </c>
      <c r="G3566" t="s">
        <v>368</v>
      </c>
      <c r="H3566" t="s">
        <v>5502</v>
      </c>
      <c r="I3566" t="s">
        <v>368</v>
      </c>
      <c r="J3566" s="5" t="s">
        <v>24476</v>
      </c>
    </row>
    <row r="3567" spans="1:10" x14ac:dyDescent="0.15">
      <c r="A3567" t="s">
        <v>4854</v>
      </c>
      <c r="B3567" t="s">
        <v>230</v>
      </c>
      <c r="C3567">
        <v>10561019</v>
      </c>
      <c r="D3567" t="s">
        <v>322</v>
      </c>
      <c r="E3567" t="s">
        <v>230</v>
      </c>
      <c r="F3567" t="s">
        <v>10699</v>
      </c>
      <c r="G3567" t="s">
        <v>230</v>
      </c>
      <c r="H3567" t="s">
        <v>10700</v>
      </c>
      <c r="I3567" t="s">
        <v>230</v>
      </c>
      <c r="J3567" s="5" t="s">
        <v>24476</v>
      </c>
    </row>
    <row r="3568" spans="1:10" x14ac:dyDescent="0.15">
      <c r="A3568" t="s">
        <v>4854</v>
      </c>
      <c r="B3568" t="s">
        <v>12</v>
      </c>
      <c r="C3568">
        <v>10248153</v>
      </c>
      <c r="D3568" t="s">
        <v>3658</v>
      </c>
      <c r="E3568" t="s">
        <v>12</v>
      </c>
      <c r="F3568" t="s">
        <v>10701</v>
      </c>
      <c r="G3568" t="s">
        <v>12</v>
      </c>
      <c r="H3568" t="s">
        <v>10702</v>
      </c>
      <c r="I3568" t="s">
        <v>12</v>
      </c>
      <c r="J3568" s="5" t="s">
        <v>24476</v>
      </c>
    </row>
    <row r="3569" spans="1:10" x14ac:dyDescent="0.15">
      <c r="A3569" t="s">
        <v>4854</v>
      </c>
      <c r="B3569" t="s">
        <v>371</v>
      </c>
      <c r="C3569">
        <v>10431002</v>
      </c>
      <c r="D3569" t="s">
        <v>10703</v>
      </c>
      <c r="E3569" t="s">
        <v>371</v>
      </c>
      <c r="F3569" t="s">
        <v>10704</v>
      </c>
      <c r="G3569" t="s">
        <v>371</v>
      </c>
      <c r="H3569" t="s">
        <v>10705</v>
      </c>
      <c r="I3569" t="s">
        <v>371</v>
      </c>
      <c r="J3569" s="5" t="s">
        <v>24476</v>
      </c>
    </row>
    <row r="3570" spans="1:10" x14ac:dyDescent="0.15">
      <c r="A3570" t="s">
        <v>4854</v>
      </c>
      <c r="B3570" t="s">
        <v>134</v>
      </c>
      <c r="C3570">
        <v>10856089</v>
      </c>
      <c r="D3570" t="s">
        <v>10706</v>
      </c>
      <c r="E3570" t="s">
        <v>134</v>
      </c>
      <c r="F3570" t="s">
        <v>10707</v>
      </c>
      <c r="G3570" t="s">
        <v>134</v>
      </c>
      <c r="H3570" t="s">
        <v>10708</v>
      </c>
      <c r="I3570" t="s">
        <v>134</v>
      </c>
      <c r="J3570" s="5" t="s">
        <v>24476</v>
      </c>
    </row>
    <row r="3571" spans="1:10" x14ac:dyDescent="0.15">
      <c r="A3571" t="s">
        <v>4854</v>
      </c>
      <c r="B3571" t="s">
        <v>21</v>
      </c>
      <c r="C3571">
        <v>90002108</v>
      </c>
      <c r="D3571" t="s">
        <v>10709</v>
      </c>
      <c r="E3571" t="s">
        <v>21</v>
      </c>
      <c r="F3571" t="s">
        <v>10710</v>
      </c>
      <c r="G3571" t="s">
        <v>21</v>
      </c>
      <c r="H3571" t="s">
        <v>10711</v>
      </c>
      <c r="I3571" t="s">
        <v>21</v>
      </c>
      <c r="J3571" s="5" t="s">
        <v>24476</v>
      </c>
    </row>
    <row r="3572" spans="1:10" x14ac:dyDescent="0.15">
      <c r="A3572" t="s">
        <v>4854</v>
      </c>
      <c r="B3572" t="s">
        <v>119</v>
      </c>
      <c r="C3572">
        <v>10287046</v>
      </c>
      <c r="D3572" t="s">
        <v>10712</v>
      </c>
      <c r="E3572" t="s">
        <v>119</v>
      </c>
      <c r="F3572" t="s">
        <v>10713</v>
      </c>
      <c r="G3572" t="s">
        <v>119</v>
      </c>
      <c r="H3572" t="s">
        <v>10714</v>
      </c>
      <c r="I3572" t="s">
        <v>119</v>
      </c>
      <c r="J3572" s="5" t="s">
        <v>24476</v>
      </c>
    </row>
    <row r="3573" spans="1:10" x14ac:dyDescent="0.15">
      <c r="A3573" t="s">
        <v>4854</v>
      </c>
      <c r="B3573" t="s">
        <v>56</v>
      </c>
      <c r="C3573">
        <v>10286164</v>
      </c>
      <c r="D3573" t="s">
        <v>10715</v>
      </c>
      <c r="E3573" t="s">
        <v>56</v>
      </c>
      <c r="F3573" t="s">
        <v>10716</v>
      </c>
      <c r="G3573" t="s">
        <v>56</v>
      </c>
      <c r="H3573" t="s">
        <v>10717</v>
      </c>
      <c r="I3573" t="s">
        <v>56</v>
      </c>
      <c r="J3573" s="5" t="s">
        <v>24476</v>
      </c>
    </row>
    <row r="3574" spans="1:10" x14ac:dyDescent="0.15">
      <c r="A3574" t="s">
        <v>4854</v>
      </c>
      <c r="B3574" t="s">
        <v>2461</v>
      </c>
      <c r="C3574">
        <v>10531001</v>
      </c>
      <c r="D3574" t="s">
        <v>10718</v>
      </c>
      <c r="E3574" t="s">
        <v>2461</v>
      </c>
      <c r="F3574" t="s">
        <v>10719</v>
      </c>
      <c r="G3574" t="s">
        <v>2461</v>
      </c>
      <c r="H3574" t="s">
        <v>10720</v>
      </c>
      <c r="I3574" t="s">
        <v>2461</v>
      </c>
      <c r="J3574" s="5" t="s">
        <v>24476</v>
      </c>
    </row>
    <row r="3575" spans="1:10" x14ac:dyDescent="0.15">
      <c r="A3575" t="s">
        <v>4854</v>
      </c>
      <c r="B3575" t="s">
        <v>51</v>
      </c>
      <c r="C3575" t="s">
        <v>10721</v>
      </c>
      <c r="D3575" t="s">
        <v>10722</v>
      </c>
      <c r="E3575" t="s">
        <v>51</v>
      </c>
      <c r="F3575" t="s">
        <v>10723</v>
      </c>
      <c r="G3575" t="s">
        <v>500</v>
      </c>
      <c r="H3575" t="s">
        <v>10724</v>
      </c>
      <c r="I3575" t="s">
        <v>51</v>
      </c>
      <c r="J3575" s="5" t="s">
        <v>24476</v>
      </c>
    </row>
    <row r="3576" spans="1:10" x14ac:dyDescent="0.15">
      <c r="A3576" t="s">
        <v>4854</v>
      </c>
      <c r="B3576" t="s">
        <v>12</v>
      </c>
      <c r="C3576">
        <v>10248270</v>
      </c>
      <c r="D3576" t="s">
        <v>10725</v>
      </c>
      <c r="E3576" t="s">
        <v>12</v>
      </c>
      <c r="F3576" t="s">
        <v>10726</v>
      </c>
      <c r="G3576" t="s">
        <v>12</v>
      </c>
      <c r="H3576" t="s">
        <v>10727</v>
      </c>
      <c r="I3576" t="s">
        <v>12</v>
      </c>
      <c r="J3576" s="5" t="s">
        <v>24476</v>
      </c>
    </row>
    <row r="3577" spans="1:10" x14ac:dyDescent="0.15">
      <c r="A3577" t="s">
        <v>4854</v>
      </c>
      <c r="B3577" t="s">
        <v>423</v>
      </c>
      <c r="C3577" t="s">
        <v>10728</v>
      </c>
      <c r="D3577" t="s">
        <v>10729</v>
      </c>
      <c r="E3577" t="s">
        <v>423</v>
      </c>
      <c r="F3577" t="s">
        <v>10730</v>
      </c>
      <c r="G3577" t="s">
        <v>2310</v>
      </c>
      <c r="H3577" t="s">
        <v>10731</v>
      </c>
      <c r="I3577" t="s">
        <v>32</v>
      </c>
      <c r="J3577" s="5" t="s">
        <v>24476</v>
      </c>
    </row>
    <row r="3578" spans="1:10" x14ac:dyDescent="0.15">
      <c r="A3578" t="s">
        <v>4854</v>
      </c>
      <c r="B3578" t="s">
        <v>816</v>
      </c>
      <c r="C3578">
        <v>10559006</v>
      </c>
      <c r="D3578" t="s">
        <v>10732</v>
      </c>
      <c r="E3578" t="s">
        <v>816</v>
      </c>
      <c r="F3578" t="s">
        <v>10733</v>
      </c>
      <c r="G3578" t="s">
        <v>816</v>
      </c>
      <c r="H3578" t="s">
        <v>10734</v>
      </c>
      <c r="I3578" t="s">
        <v>816</v>
      </c>
      <c r="J3578" s="5" t="s">
        <v>24476</v>
      </c>
    </row>
    <row r="3579" spans="1:10" x14ac:dyDescent="0.15">
      <c r="A3579" t="s">
        <v>4854</v>
      </c>
      <c r="B3579" t="s">
        <v>223</v>
      </c>
      <c r="C3579">
        <v>90006036</v>
      </c>
      <c r="D3579" t="s">
        <v>10735</v>
      </c>
      <c r="E3579" t="s">
        <v>223</v>
      </c>
      <c r="F3579" t="s">
        <v>10736</v>
      </c>
      <c r="G3579" t="s">
        <v>223</v>
      </c>
      <c r="H3579" t="s">
        <v>10737</v>
      </c>
      <c r="I3579" t="s">
        <v>223</v>
      </c>
      <c r="J3579" s="5" t="s">
        <v>24476</v>
      </c>
    </row>
    <row r="3580" spans="1:10" x14ac:dyDescent="0.15">
      <c r="A3580" t="s">
        <v>4854</v>
      </c>
      <c r="B3580" t="s">
        <v>234</v>
      </c>
      <c r="C3580">
        <v>10059006</v>
      </c>
      <c r="D3580" t="s">
        <v>10738</v>
      </c>
      <c r="E3580" t="s">
        <v>234</v>
      </c>
      <c r="F3580" t="s">
        <v>10739</v>
      </c>
      <c r="G3580" t="s">
        <v>234</v>
      </c>
      <c r="H3580" t="s">
        <v>10740</v>
      </c>
      <c r="I3580" t="s">
        <v>234</v>
      </c>
      <c r="J3580" s="5" t="s">
        <v>24476</v>
      </c>
    </row>
    <row r="3581" spans="1:10" x14ac:dyDescent="0.15">
      <c r="A3581" t="s">
        <v>4854</v>
      </c>
      <c r="B3581" t="s">
        <v>1218</v>
      </c>
      <c r="C3581">
        <v>10486023</v>
      </c>
      <c r="D3581" t="s">
        <v>10741</v>
      </c>
      <c r="E3581" t="s">
        <v>1218</v>
      </c>
      <c r="F3581" t="s">
        <v>5481</v>
      </c>
      <c r="G3581" t="s">
        <v>1218</v>
      </c>
      <c r="H3581" t="s">
        <v>10742</v>
      </c>
      <c r="I3581" t="s">
        <v>1218</v>
      </c>
      <c r="J3581" s="5" t="s">
        <v>24476</v>
      </c>
    </row>
    <row r="3582" spans="1:10" x14ac:dyDescent="0.15">
      <c r="A3582" t="s">
        <v>4854</v>
      </c>
      <c r="B3582" t="s">
        <v>25</v>
      </c>
      <c r="C3582" t="s">
        <v>10743</v>
      </c>
      <c r="D3582" t="s">
        <v>10744</v>
      </c>
      <c r="E3582" t="s">
        <v>25</v>
      </c>
      <c r="F3582" t="s">
        <v>10745</v>
      </c>
      <c r="G3582" t="s">
        <v>396</v>
      </c>
      <c r="H3582" t="s">
        <v>10746</v>
      </c>
      <c r="I3582" t="s">
        <v>63</v>
      </c>
      <c r="J3582" s="5" t="s">
        <v>24476</v>
      </c>
    </row>
    <row r="3583" spans="1:10" x14ac:dyDescent="0.15">
      <c r="A3583" t="s">
        <v>4854</v>
      </c>
      <c r="B3583" t="s">
        <v>647</v>
      </c>
      <c r="C3583">
        <v>10699028</v>
      </c>
      <c r="D3583" t="s">
        <v>10747</v>
      </c>
      <c r="E3583" t="s">
        <v>647</v>
      </c>
      <c r="F3583" t="s">
        <v>9830</v>
      </c>
      <c r="G3583" t="s">
        <v>647</v>
      </c>
      <c r="H3583" t="s">
        <v>10748</v>
      </c>
      <c r="I3583" t="s">
        <v>647</v>
      </c>
      <c r="J3583" s="5" t="s">
        <v>24476</v>
      </c>
    </row>
    <row r="3584" spans="1:10" x14ac:dyDescent="0.15">
      <c r="A3584" t="s">
        <v>4854</v>
      </c>
      <c r="B3584" t="s">
        <v>103</v>
      </c>
      <c r="C3584">
        <v>10272039</v>
      </c>
      <c r="D3584" t="s">
        <v>10749</v>
      </c>
      <c r="E3584" t="s">
        <v>103</v>
      </c>
      <c r="F3584" t="s">
        <v>10750</v>
      </c>
      <c r="G3584" t="s">
        <v>103</v>
      </c>
      <c r="H3584" t="s">
        <v>10751</v>
      </c>
      <c r="I3584" t="s">
        <v>103</v>
      </c>
      <c r="J3584" s="5" t="s">
        <v>24476</v>
      </c>
    </row>
    <row r="3585" spans="1:10" x14ac:dyDescent="0.15">
      <c r="A3585" t="s">
        <v>4854</v>
      </c>
      <c r="B3585" t="s">
        <v>14</v>
      </c>
      <c r="C3585">
        <v>10246027</v>
      </c>
      <c r="D3585" t="s">
        <v>260</v>
      </c>
      <c r="E3585" t="s">
        <v>14</v>
      </c>
      <c r="F3585" t="s">
        <v>10752</v>
      </c>
      <c r="G3585" t="s">
        <v>14</v>
      </c>
      <c r="H3585" t="s">
        <v>10753</v>
      </c>
      <c r="I3585" t="s">
        <v>14</v>
      </c>
      <c r="J3585" s="5" t="s">
        <v>24476</v>
      </c>
    </row>
    <row r="3586" spans="1:10" x14ac:dyDescent="0.15">
      <c r="A3586" t="s">
        <v>4854</v>
      </c>
      <c r="B3586" t="s">
        <v>63</v>
      </c>
      <c r="C3586">
        <v>10280022</v>
      </c>
      <c r="D3586" t="s">
        <v>10754</v>
      </c>
      <c r="E3586" t="s">
        <v>63</v>
      </c>
      <c r="F3586" t="s">
        <v>10755</v>
      </c>
      <c r="G3586" t="s">
        <v>63</v>
      </c>
      <c r="H3586" t="s">
        <v>10756</v>
      </c>
      <c r="I3586" t="s">
        <v>63</v>
      </c>
      <c r="J3586" s="5" t="s">
        <v>24476</v>
      </c>
    </row>
    <row r="3587" spans="1:10" x14ac:dyDescent="0.15">
      <c r="A3587" t="s">
        <v>4854</v>
      </c>
      <c r="B3587" t="s">
        <v>99</v>
      </c>
      <c r="C3587">
        <v>10319041</v>
      </c>
      <c r="D3587" t="s">
        <v>10757</v>
      </c>
      <c r="E3587" t="s">
        <v>99</v>
      </c>
      <c r="F3587" t="s">
        <v>10758</v>
      </c>
      <c r="G3587" t="s">
        <v>99</v>
      </c>
      <c r="H3587" t="s">
        <v>10759</v>
      </c>
      <c r="I3587" t="s">
        <v>99</v>
      </c>
      <c r="J3587" s="5" t="s">
        <v>24476</v>
      </c>
    </row>
    <row r="3588" spans="1:10" x14ac:dyDescent="0.15">
      <c r="A3588" t="s">
        <v>4854</v>
      </c>
      <c r="B3588" t="s">
        <v>155</v>
      </c>
      <c r="C3588">
        <v>10657014</v>
      </c>
      <c r="D3588" t="s">
        <v>10760</v>
      </c>
      <c r="E3588" t="s">
        <v>155</v>
      </c>
      <c r="F3588" t="s">
        <v>10761</v>
      </c>
      <c r="G3588" t="s">
        <v>155</v>
      </c>
      <c r="H3588" t="s">
        <v>10762</v>
      </c>
      <c r="I3588" t="s">
        <v>155</v>
      </c>
      <c r="J3588" s="5" t="s">
        <v>24476</v>
      </c>
    </row>
    <row r="3589" spans="1:10" x14ac:dyDescent="0.15">
      <c r="A3589" t="s">
        <v>4854</v>
      </c>
      <c r="B3589" t="s">
        <v>42</v>
      </c>
      <c r="C3589">
        <v>90045059</v>
      </c>
      <c r="D3589" t="s">
        <v>10763</v>
      </c>
      <c r="E3589" t="s">
        <v>42</v>
      </c>
      <c r="F3589" t="s">
        <v>10764</v>
      </c>
      <c r="G3589" t="s">
        <v>42</v>
      </c>
      <c r="H3589" t="s">
        <v>10765</v>
      </c>
      <c r="I3589" t="s">
        <v>42</v>
      </c>
      <c r="J3589" s="5" t="s">
        <v>24476</v>
      </c>
    </row>
    <row r="3590" spans="1:10" x14ac:dyDescent="0.15">
      <c r="A3590" t="s">
        <v>4854</v>
      </c>
      <c r="B3590" t="s">
        <v>235</v>
      </c>
      <c r="C3590">
        <v>10269069</v>
      </c>
      <c r="D3590" t="s">
        <v>10766</v>
      </c>
      <c r="E3590" t="s">
        <v>235</v>
      </c>
      <c r="F3590" t="s">
        <v>10767</v>
      </c>
      <c r="G3590" t="s">
        <v>235</v>
      </c>
      <c r="H3590" t="s">
        <v>7158</v>
      </c>
      <c r="I3590" t="s">
        <v>235</v>
      </c>
      <c r="J3590" s="5" t="s">
        <v>24476</v>
      </c>
    </row>
    <row r="3591" spans="1:10" x14ac:dyDescent="0.15">
      <c r="A3591" t="s">
        <v>4854</v>
      </c>
      <c r="B3591" t="s">
        <v>74</v>
      </c>
      <c r="C3591">
        <v>83201008</v>
      </c>
      <c r="D3591" t="s">
        <v>182</v>
      </c>
      <c r="E3591" t="s">
        <v>74</v>
      </c>
      <c r="F3591" t="s">
        <v>10768</v>
      </c>
      <c r="G3591" t="s">
        <v>74</v>
      </c>
      <c r="H3591" t="s">
        <v>10769</v>
      </c>
      <c r="I3591" t="s">
        <v>74</v>
      </c>
      <c r="J3591" s="5" t="s">
        <v>24476</v>
      </c>
    </row>
    <row r="3592" spans="1:10" x14ac:dyDescent="0.15">
      <c r="A3592" t="s">
        <v>4854</v>
      </c>
      <c r="B3592" t="s">
        <v>100</v>
      </c>
      <c r="C3592">
        <v>10425055</v>
      </c>
      <c r="D3592" t="s">
        <v>10770</v>
      </c>
      <c r="E3592" t="s">
        <v>100</v>
      </c>
      <c r="F3592" t="s">
        <v>10771</v>
      </c>
      <c r="G3592" t="s">
        <v>100</v>
      </c>
      <c r="H3592" t="s">
        <v>10772</v>
      </c>
      <c r="I3592" t="s">
        <v>100</v>
      </c>
      <c r="J3592" s="5" t="s">
        <v>24476</v>
      </c>
    </row>
    <row r="3593" spans="1:10" x14ac:dyDescent="0.15">
      <c r="A3593" t="s">
        <v>4854</v>
      </c>
      <c r="B3593" t="s">
        <v>17</v>
      </c>
      <c r="C3593">
        <v>10252340</v>
      </c>
      <c r="D3593" t="s">
        <v>5081</v>
      </c>
      <c r="E3593" t="s">
        <v>17</v>
      </c>
      <c r="F3593" t="s">
        <v>10773</v>
      </c>
      <c r="G3593" t="s">
        <v>17</v>
      </c>
      <c r="H3593" t="s">
        <v>10774</v>
      </c>
      <c r="I3593" t="s">
        <v>17</v>
      </c>
      <c r="J3593" s="5" t="s">
        <v>24476</v>
      </c>
    </row>
    <row r="3594" spans="1:10" x14ac:dyDescent="0.15">
      <c r="A3594" t="s">
        <v>4854</v>
      </c>
      <c r="B3594" t="s">
        <v>237</v>
      </c>
      <c r="C3594">
        <v>90025014</v>
      </c>
      <c r="D3594" t="s">
        <v>10775</v>
      </c>
      <c r="E3594" t="s">
        <v>237</v>
      </c>
      <c r="F3594" t="s">
        <v>10776</v>
      </c>
      <c r="G3594" t="s">
        <v>237</v>
      </c>
      <c r="H3594" t="s">
        <v>68</v>
      </c>
      <c r="I3594" t="s">
        <v>237</v>
      </c>
      <c r="J3594" s="5" t="s">
        <v>24476</v>
      </c>
    </row>
    <row r="3595" spans="1:10" x14ac:dyDescent="0.15">
      <c r="A3595" t="s">
        <v>4854</v>
      </c>
      <c r="B3595" t="s">
        <v>14</v>
      </c>
      <c r="C3595">
        <v>10246002</v>
      </c>
      <c r="D3595" t="s">
        <v>10777</v>
      </c>
      <c r="E3595" t="s">
        <v>14</v>
      </c>
      <c r="F3595" t="s">
        <v>3684</v>
      </c>
      <c r="G3595" t="s">
        <v>14</v>
      </c>
      <c r="H3595" t="s">
        <v>10778</v>
      </c>
      <c r="I3595" t="s">
        <v>14</v>
      </c>
      <c r="J3595" s="5" t="s">
        <v>24476</v>
      </c>
    </row>
    <row r="3596" spans="1:10" x14ac:dyDescent="0.15">
      <c r="A3596" t="s">
        <v>4854</v>
      </c>
      <c r="B3596" t="s">
        <v>17</v>
      </c>
      <c r="C3596" t="s">
        <v>10779</v>
      </c>
      <c r="D3596" t="s">
        <v>10780</v>
      </c>
      <c r="E3596" t="s">
        <v>17</v>
      </c>
      <c r="F3596" t="s">
        <v>8247</v>
      </c>
      <c r="G3596" t="s">
        <v>218</v>
      </c>
      <c r="H3596" t="s">
        <v>10781</v>
      </c>
      <c r="I3596" t="s">
        <v>17</v>
      </c>
      <c r="J3596" s="5" t="s">
        <v>24476</v>
      </c>
    </row>
    <row r="3597" spans="1:10" x14ac:dyDescent="0.15">
      <c r="A3597" t="s">
        <v>4854</v>
      </c>
      <c r="B3597" t="s">
        <v>1292</v>
      </c>
      <c r="C3597">
        <v>10422086</v>
      </c>
      <c r="D3597" t="s">
        <v>2544</v>
      </c>
      <c r="E3597" t="s">
        <v>1292</v>
      </c>
      <c r="F3597" t="s">
        <v>10782</v>
      </c>
      <c r="G3597" t="s">
        <v>1292</v>
      </c>
      <c r="H3597" t="s">
        <v>10783</v>
      </c>
      <c r="I3597" t="s">
        <v>1292</v>
      </c>
      <c r="J3597" s="5" t="s">
        <v>24476</v>
      </c>
    </row>
    <row r="3598" spans="1:10" x14ac:dyDescent="0.15">
      <c r="A3598" t="s">
        <v>4854</v>
      </c>
      <c r="B3598" t="s">
        <v>32</v>
      </c>
      <c r="C3598">
        <v>10247372</v>
      </c>
      <c r="D3598" t="s">
        <v>305</v>
      </c>
      <c r="E3598" t="s">
        <v>32</v>
      </c>
      <c r="F3598" t="s">
        <v>10784</v>
      </c>
      <c r="G3598" t="s">
        <v>32</v>
      </c>
      <c r="H3598" t="s">
        <v>10785</v>
      </c>
      <c r="I3598" t="s">
        <v>32</v>
      </c>
      <c r="J3598" s="5" t="s">
        <v>24476</v>
      </c>
    </row>
    <row r="3599" spans="1:10" x14ac:dyDescent="0.15">
      <c r="A3599" t="s">
        <v>4854</v>
      </c>
      <c r="B3599" t="s">
        <v>134</v>
      </c>
      <c r="C3599">
        <v>10856114</v>
      </c>
      <c r="D3599" t="s">
        <v>67</v>
      </c>
      <c r="E3599" t="s">
        <v>134</v>
      </c>
      <c r="F3599" t="s">
        <v>10786</v>
      </c>
      <c r="G3599" t="s">
        <v>134</v>
      </c>
      <c r="H3599" t="s">
        <v>10787</v>
      </c>
      <c r="I3599" t="s">
        <v>134</v>
      </c>
      <c r="J3599" s="5" t="s">
        <v>24476</v>
      </c>
    </row>
    <row r="3600" spans="1:10" x14ac:dyDescent="0.15">
      <c r="A3600" t="s">
        <v>4854</v>
      </c>
      <c r="B3600" t="s">
        <v>41</v>
      </c>
      <c r="C3600">
        <v>10611026</v>
      </c>
      <c r="D3600" t="s">
        <v>10788</v>
      </c>
      <c r="E3600" t="s">
        <v>41</v>
      </c>
      <c r="F3600" t="s">
        <v>10789</v>
      </c>
      <c r="G3600" t="s">
        <v>41</v>
      </c>
      <c r="H3600" t="s">
        <v>10790</v>
      </c>
      <c r="I3600" t="s">
        <v>41</v>
      </c>
      <c r="J3600" s="5" t="s">
        <v>24476</v>
      </c>
    </row>
    <row r="3601" spans="1:10" x14ac:dyDescent="0.15">
      <c r="A3601" t="s">
        <v>4854</v>
      </c>
      <c r="B3601" t="s">
        <v>56</v>
      </c>
      <c r="C3601">
        <v>10286183</v>
      </c>
      <c r="D3601" t="s">
        <v>10791</v>
      </c>
      <c r="E3601" t="s">
        <v>56</v>
      </c>
      <c r="F3601" t="s">
        <v>10792</v>
      </c>
      <c r="G3601" t="s">
        <v>56</v>
      </c>
      <c r="H3601" t="s">
        <v>10793</v>
      </c>
      <c r="I3601" t="s">
        <v>56</v>
      </c>
      <c r="J3601" s="5" t="s">
        <v>24476</v>
      </c>
    </row>
    <row r="3602" spans="1:10" x14ac:dyDescent="0.15">
      <c r="A3602" t="s">
        <v>4854</v>
      </c>
      <c r="B3602" t="s">
        <v>63</v>
      </c>
      <c r="C3602">
        <v>10280141</v>
      </c>
      <c r="D3602" t="s">
        <v>10794</v>
      </c>
      <c r="E3602" t="s">
        <v>63</v>
      </c>
      <c r="F3602" t="s">
        <v>10795</v>
      </c>
      <c r="G3602" t="s">
        <v>63</v>
      </c>
      <c r="H3602" t="s">
        <v>10796</v>
      </c>
      <c r="I3602" t="s">
        <v>63</v>
      </c>
      <c r="J3602" s="5" t="s">
        <v>24476</v>
      </c>
    </row>
    <row r="3603" spans="1:10" x14ac:dyDescent="0.15">
      <c r="A3603" t="s">
        <v>4854</v>
      </c>
      <c r="B3603" t="s">
        <v>46</v>
      </c>
      <c r="C3603">
        <v>11414007</v>
      </c>
      <c r="D3603" t="s">
        <v>10797</v>
      </c>
      <c r="E3603" t="s">
        <v>46</v>
      </c>
      <c r="F3603" t="s">
        <v>10798</v>
      </c>
      <c r="G3603" t="s">
        <v>46</v>
      </c>
      <c r="H3603" t="s">
        <v>10799</v>
      </c>
      <c r="I3603" t="s">
        <v>46</v>
      </c>
      <c r="J3603" s="5" t="s">
        <v>24476</v>
      </c>
    </row>
    <row r="3604" spans="1:10" x14ac:dyDescent="0.15">
      <c r="A3604" t="s">
        <v>4854</v>
      </c>
      <c r="B3604" t="s">
        <v>56</v>
      </c>
      <c r="C3604">
        <v>10286150</v>
      </c>
      <c r="D3604" t="s">
        <v>10800</v>
      </c>
      <c r="E3604" t="s">
        <v>56</v>
      </c>
      <c r="F3604" t="s">
        <v>10801</v>
      </c>
      <c r="G3604" t="s">
        <v>56</v>
      </c>
      <c r="H3604" t="s">
        <v>3163</v>
      </c>
      <c r="I3604" t="s">
        <v>56</v>
      </c>
      <c r="J3604" s="5" t="s">
        <v>24476</v>
      </c>
    </row>
    <row r="3605" spans="1:10" x14ac:dyDescent="0.15">
      <c r="A3605" t="s">
        <v>4854</v>
      </c>
      <c r="B3605" t="s">
        <v>17</v>
      </c>
      <c r="C3605">
        <v>10252312</v>
      </c>
      <c r="D3605" t="s">
        <v>10802</v>
      </c>
      <c r="E3605" t="s">
        <v>17</v>
      </c>
      <c r="F3605" t="s">
        <v>10803</v>
      </c>
      <c r="G3605" t="s">
        <v>17</v>
      </c>
      <c r="H3605" t="s">
        <v>10804</v>
      </c>
      <c r="I3605" t="s">
        <v>17</v>
      </c>
      <c r="J3605" s="5" t="s">
        <v>24476</v>
      </c>
    </row>
    <row r="3606" spans="1:10" x14ac:dyDescent="0.15">
      <c r="A3606" t="s">
        <v>4854</v>
      </c>
      <c r="B3606" t="s">
        <v>12</v>
      </c>
      <c r="C3606">
        <v>10248072</v>
      </c>
      <c r="D3606" t="s">
        <v>10805</v>
      </c>
      <c r="E3606" t="s">
        <v>12</v>
      </c>
      <c r="F3606" t="s">
        <v>10806</v>
      </c>
      <c r="G3606" t="s">
        <v>12</v>
      </c>
      <c r="H3606" t="s">
        <v>10807</v>
      </c>
      <c r="I3606" t="s">
        <v>12</v>
      </c>
      <c r="J3606" s="5" t="s">
        <v>24476</v>
      </c>
    </row>
    <row r="3607" spans="1:10" x14ac:dyDescent="0.15">
      <c r="A3607" t="s">
        <v>4854</v>
      </c>
      <c r="B3607" t="s">
        <v>1245</v>
      </c>
      <c r="C3607">
        <v>10142025</v>
      </c>
      <c r="D3607" t="s">
        <v>10808</v>
      </c>
      <c r="E3607" t="s">
        <v>1245</v>
      </c>
      <c r="F3607" t="s">
        <v>10809</v>
      </c>
      <c r="G3607" t="s">
        <v>1245</v>
      </c>
      <c r="H3607" t="s">
        <v>10810</v>
      </c>
      <c r="I3607" t="s">
        <v>1245</v>
      </c>
      <c r="J3607" s="5" t="s">
        <v>24476</v>
      </c>
    </row>
    <row r="3608" spans="1:10" x14ac:dyDescent="0.15">
      <c r="A3608" t="s">
        <v>4854</v>
      </c>
      <c r="B3608" t="s">
        <v>304</v>
      </c>
      <c r="C3608">
        <v>10079005</v>
      </c>
      <c r="D3608" t="s">
        <v>3393</v>
      </c>
      <c r="E3608" t="s">
        <v>304</v>
      </c>
      <c r="F3608" t="s">
        <v>10811</v>
      </c>
      <c r="G3608" t="s">
        <v>304</v>
      </c>
      <c r="H3608" t="s">
        <v>10812</v>
      </c>
      <c r="I3608" t="s">
        <v>304</v>
      </c>
      <c r="J3608" s="5" t="s">
        <v>24476</v>
      </c>
    </row>
    <row r="3609" spans="1:10" x14ac:dyDescent="0.15">
      <c r="A3609" t="s">
        <v>4854</v>
      </c>
      <c r="B3609" t="s">
        <v>2582</v>
      </c>
      <c r="C3609">
        <v>10490005</v>
      </c>
      <c r="D3609" t="s">
        <v>6414</v>
      </c>
      <c r="E3609" t="s">
        <v>2582</v>
      </c>
      <c r="F3609" t="s">
        <v>10813</v>
      </c>
      <c r="G3609" t="s">
        <v>2582</v>
      </c>
      <c r="H3609" t="s">
        <v>10814</v>
      </c>
      <c r="I3609" t="s">
        <v>2582</v>
      </c>
      <c r="J3609" s="5" t="s">
        <v>24476</v>
      </c>
    </row>
    <row r="3610" spans="1:10" x14ac:dyDescent="0.15">
      <c r="A3610" t="s">
        <v>4854</v>
      </c>
      <c r="B3610" t="s">
        <v>4333</v>
      </c>
      <c r="C3610">
        <v>10429010</v>
      </c>
      <c r="D3610" t="s">
        <v>10815</v>
      </c>
      <c r="E3610" t="s">
        <v>4333</v>
      </c>
      <c r="F3610" t="s">
        <v>10816</v>
      </c>
      <c r="G3610" t="s">
        <v>4333</v>
      </c>
      <c r="H3610" t="s">
        <v>10817</v>
      </c>
      <c r="I3610" t="s">
        <v>4333</v>
      </c>
      <c r="J3610" s="5" t="s">
        <v>24476</v>
      </c>
    </row>
    <row r="3611" spans="1:10" x14ac:dyDescent="0.15">
      <c r="A3611" t="s">
        <v>4854</v>
      </c>
      <c r="B3611" t="s">
        <v>1292</v>
      </c>
      <c r="C3611">
        <v>10422059</v>
      </c>
      <c r="D3611" t="s">
        <v>10818</v>
      </c>
      <c r="E3611" t="s">
        <v>1292</v>
      </c>
      <c r="F3611" t="s">
        <v>7945</v>
      </c>
      <c r="G3611" t="s">
        <v>1292</v>
      </c>
      <c r="H3611" t="s">
        <v>10819</v>
      </c>
      <c r="I3611" t="s">
        <v>1292</v>
      </c>
      <c r="J3611" s="5" t="s">
        <v>24476</v>
      </c>
    </row>
    <row r="3612" spans="1:10" x14ac:dyDescent="0.15">
      <c r="A3612" t="s">
        <v>4854</v>
      </c>
      <c r="B3612" t="s">
        <v>32</v>
      </c>
      <c r="C3612">
        <v>10247018</v>
      </c>
      <c r="D3612" t="s">
        <v>10820</v>
      </c>
      <c r="E3612" t="s">
        <v>32</v>
      </c>
      <c r="F3612" t="s">
        <v>10821</v>
      </c>
      <c r="G3612" t="s">
        <v>32</v>
      </c>
      <c r="H3612" t="s">
        <v>10822</v>
      </c>
      <c r="I3612" t="s">
        <v>32</v>
      </c>
      <c r="J3612" s="5" t="s">
        <v>24476</v>
      </c>
    </row>
    <row r="3613" spans="1:10" x14ac:dyDescent="0.15">
      <c r="A3613" t="s">
        <v>4854</v>
      </c>
      <c r="B3613" t="s">
        <v>87</v>
      </c>
      <c r="C3613">
        <v>10264005</v>
      </c>
      <c r="D3613" t="s">
        <v>10823</v>
      </c>
      <c r="E3613" t="s">
        <v>87</v>
      </c>
      <c r="F3613" t="s">
        <v>10824</v>
      </c>
      <c r="G3613" t="s">
        <v>87</v>
      </c>
      <c r="H3613" t="s">
        <v>10825</v>
      </c>
      <c r="I3613" t="s">
        <v>87</v>
      </c>
      <c r="J3613" s="5" t="s">
        <v>24476</v>
      </c>
    </row>
    <row r="3614" spans="1:10" x14ac:dyDescent="0.15">
      <c r="A3614" t="s">
        <v>4854</v>
      </c>
      <c r="B3614" t="s">
        <v>12</v>
      </c>
      <c r="C3614">
        <v>10248264</v>
      </c>
      <c r="D3614" t="s">
        <v>10826</v>
      </c>
      <c r="E3614" t="s">
        <v>12</v>
      </c>
      <c r="F3614" t="s">
        <v>10827</v>
      </c>
      <c r="G3614" t="s">
        <v>12</v>
      </c>
      <c r="H3614" t="s">
        <v>10828</v>
      </c>
      <c r="I3614" t="s">
        <v>12</v>
      </c>
      <c r="J3614" s="5" t="s">
        <v>24476</v>
      </c>
    </row>
    <row r="3615" spans="1:10" x14ac:dyDescent="0.15">
      <c r="A3615" t="s">
        <v>4854</v>
      </c>
      <c r="B3615" t="s">
        <v>204</v>
      </c>
      <c r="C3615">
        <v>10404001</v>
      </c>
      <c r="D3615" t="s">
        <v>10829</v>
      </c>
      <c r="E3615" t="s">
        <v>204</v>
      </c>
      <c r="F3615" t="s">
        <v>10830</v>
      </c>
      <c r="G3615" t="s">
        <v>204</v>
      </c>
      <c r="H3615" t="s">
        <v>10831</v>
      </c>
      <c r="I3615" t="s">
        <v>204</v>
      </c>
      <c r="J3615" s="5" t="s">
        <v>24476</v>
      </c>
    </row>
    <row r="3616" spans="1:10" x14ac:dyDescent="0.15">
      <c r="A3616" t="s">
        <v>4854</v>
      </c>
      <c r="B3616" t="s">
        <v>208</v>
      </c>
      <c r="C3616">
        <v>10290023</v>
      </c>
      <c r="D3616" t="s">
        <v>10832</v>
      </c>
      <c r="E3616" t="s">
        <v>208</v>
      </c>
      <c r="F3616" t="s">
        <v>10833</v>
      </c>
      <c r="G3616" t="s">
        <v>208</v>
      </c>
      <c r="H3616" t="s">
        <v>10834</v>
      </c>
      <c r="I3616" t="s">
        <v>208</v>
      </c>
      <c r="J3616" s="5" t="s">
        <v>24476</v>
      </c>
    </row>
    <row r="3617" spans="1:10" x14ac:dyDescent="0.15">
      <c r="A3617" t="s">
        <v>4854</v>
      </c>
      <c r="B3617" t="s">
        <v>56</v>
      </c>
      <c r="C3617">
        <v>10286313</v>
      </c>
      <c r="D3617" t="s">
        <v>10835</v>
      </c>
      <c r="E3617" t="s">
        <v>56</v>
      </c>
      <c r="F3617" t="s">
        <v>547</v>
      </c>
      <c r="G3617" t="s">
        <v>56</v>
      </c>
      <c r="H3617" t="s">
        <v>10836</v>
      </c>
      <c r="I3617" t="s">
        <v>56</v>
      </c>
      <c r="J3617" s="5" t="s">
        <v>24476</v>
      </c>
    </row>
    <row r="3618" spans="1:10" x14ac:dyDescent="0.15">
      <c r="A3618" t="s">
        <v>4854</v>
      </c>
      <c r="B3618" t="s">
        <v>125</v>
      </c>
      <c r="C3618">
        <v>10558023</v>
      </c>
      <c r="D3618" t="s">
        <v>10837</v>
      </c>
      <c r="E3618" t="s">
        <v>125</v>
      </c>
      <c r="F3618" t="s">
        <v>10838</v>
      </c>
      <c r="G3618" t="s">
        <v>125</v>
      </c>
      <c r="H3618" t="s">
        <v>10839</v>
      </c>
      <c r="I3618" t="s">
        <v>125</v>
      </c>
      <c r="J3618" s="5" t="s">
        <v>24476</v>
      </c>
    </row>
    <row r="3619" spans="1:10" x14ac:dyDescent="0.15">
      <c r="A3619" t="s">
        <v>4854</v>
      </c>
      <c r="B3619" t="s">
        <v>89</v>
      </c>
      <c r="C3619">
        <v>11065004</v>
      </c>
      <c r="D3619" t="s">
        <v>10840</v>
      </c>
      <c r="E3619" t="s">
        <v>89</v>
      </c>
      <c r="F3619" t="s">
        <v>10841</v>
      </c>
      <c r="G3619" t="s">
        <v>89</v>
      </c>
      <c r="H3619" t="s">
        <v>10842</v>
      </c>
      <c r="I3619" t="s">
        <v>89</v>
      </c>
      <c r="J3619" s="5" t="s">
        <v>24476</v>
      </c>
    </row>
    <row r="3620" spans="1:10" x14ac:dyDescent="0.15">
      <c r="A3620" t="s">
        <v>4854</v>
      </c>
      <c r="B3620" t="s">
        <v>17</v>
      </c>
      <c r="C3620">
        <v>10252095</v>
      </c>
      <c r="D3620" t="s">
        <v>7699</v>
      </c>
      <c r="E3620" t="s">
        <v>17</v>
      </c>
      <c r="F3620" t="s">
        <v>10843</v>
      </c>
      <c r="G3620" t="s">
        <v>17</v>
      </c>
      <c r="H3620" t="s">
        <v>10844</v>
      </c>
      <c r="I3620" t="s">
        <v>17</v>
      </c>
      <c r="J3620" s="5" t="s">
        <v>24476</v>
      </c>
    </row>
    <row r="3621" spans="1:10" x14ac:dyDescent="0.15">
      <c r="A3621" t="s">
        <v>4854</v>
      </c>
      <c r="B3621" t="s">
        <v>32</v>
      </c>
      <c r="C3621">
        <v>10247319</v>
      </c>
      <c r="D3621" t="s">
        <v>10845</v>
      </c>
      <c r="E3621" t="s">
        <v>32</v>
      </c>
      <c r="F3621" t="s">
        <v>10846</v>
      </c>
      <c r="G3621" t="s">
        <v>32</v>
      </c>
      <c r="H3621" t="s">
        <v>10847</v>
      </c>
      <c r="I3621" t="s">
        <v>32</v>
      </c>
      <c r="J3621" s="5" t="s">
        <v>24476</v>
      </c>
    </row>
    <row r="3622" spans="1:10" x14ac:dyDescent="0.15">
      <c r="A3622" t="s">
        <v>4854</v>
      </c>
      <c r="B3622" t="s">
        <v>25</v>
      </c>
      <c r="C3622">
        <v>10254094</v>
      </c>
      <c r="D3622" t="s">
        <v>10848</v>
      </c>
      <c r="E3622" t="s">
        <v>25</v>
      </c>
      <c r="F3622" t="s">
        <v>10849</v>
      </c>
      <c r="G3622" t="s">
        <v>25</v>
      </c>
      <c r="H3622" t="s">
        <v>10850</v>
      </c>
      <c r="I3622" t="s">
        <v>25</v>
      </c>
      <c r="J3622" s="5" t="s">
        <v>24476</v>
      </c>
    </row>
    <row r="3623" spans="1:10" x14ac:dyDescent="0.15">
      <c r="A3623" t="s">
        <v>4854</v>
      </c>
      <c r="B3623" t="s">
        <v>134</v>
      </c>
      <c r="C3623">
        <v>10856050</v>
      </c>
      <c r="D3623" t="s">
        <v>10851</v>
      </c>
      <c r="E3623" t="s">
        <v>134</v>
      </c>
      <c r="F3623" t="s">
        <v>10852</v>
      </c>
      <c r="G3623" t="s">
        <v>134</v>
      </c>
      <c r="H3623" t="s">
        <v>10853</v>
      </c>
      <c r="I3623" t="s">
        <v>134</v>
      </c>
      <c r="J3623" s="5" t="s">
        <v>24476</v>
      </c>
    </row>
    <row r="3624" spans="1:10" x14ac:dyDescent="0.15">
      <c r="A3624" t="s">
        <v>4854</v>
      </c>
      <c r="B3624" t="s">
        <v>6266</v>
      </c>
      <c r="C3624">
        <v>10323001</v>
      </c>
      <c r="D3624" t="s">
        <v>69</v>
      </c>
      <c r="E3624" t="s">
        <v>6266</v>
      </c>
      <c r="F3624" t="s">
        <v>10854</v>
      </c>
      <c r="G3624" t="s">
        <v>6266</v>
      </c>
      <c r="H3624" t="s">
        <v>10855</v>
      </c>
      <c r="I3624" t="s">
        <v>6266</v>
      </c>
      <c r="J3624" s="5" t="s">
        <v>24476</v>
      </c>
    </row>
    <row r="3625" spans="1:10" x14ac:dyDescent="0.15">
      <c r="A3625" t="s">
        <v>4854</v>
      </c>
      <c r="B3625" t="s">
        <v>119</v>
      </c>
      <c r="C3625">
        <v>10287007</v>
      </c>
      <c r="D3625" t="s">
        <v>10856</v>
      </c>
      <c r="E3625" t="s">
        <v>119</v>
      </c>
      <c r="F3625" t="s">
        <v>10857</v>
      </c>
      <c r="G3625" t="s">
        <v>119</v>
      </c>
      <c r="H3625" t="s">
        <v>10858</v>
      </c>
      <c r="I3625" t="s">
        <v>119</v>
      </c>
      <c r="J3625" s="5" t="s">
        <v>24476</v>
      </c>
    </row>
    <row r="3626" spans="1:10" x14ac:dyDescent="0.15">
      <c r="A3626" t="s">
        <v>4854</v>
      </c>
      <c r="B3626" t="s">
        <v>23</v>
      </c>
      <c r="C3626">
        <v>10256042</v>
      </c>
      <c r="D3626" t="s">
        <v>10859</v>
      </c>
      <c r="E3626" t="s">
        <v>23</v>
      </c>
      <c r="F3626" t="s">
        <v>10860</v>
      </c>
      <c r="G3626" t="s">
        <v>23</v>
      </c>
      <c r="H3626" t="s">
        <v>10861</v>
      </c>
      <c r="I3626" t="s">
        <v>23</v>
      </c>
      <c r="J3626" s="5" t="s">
        <v>24476</v>
      </c>
    </row>
    <row r="3627" spans="1:10" x14ac:dyDescent="0.15">
      <c r="A3627" t="s">
        <v>4854</v>
      </c>
      <c r="B3627" t="s">
        <v>552</v>
      </c>
      <c r="C3627">
        <v>10542004</v>
      </c>
      <c r="D3627" t="s">
        <v>10862</v>
      </c>
      <c r="E3627" t="s">
        <v>552</v>
      </c>
      <c r="F3627" t="s">
        <v>10863</v>
      </c>
      <c r="G3627" t="s">
        <v>552</v>
      </c>
      <c r="H3627" t="s">
        <v>10864</v>
      </c>
      <c r="I3627" t="s">
        <v>552</v>
      </c>
      <c r="J3627" s="5" t="s">
        <v>24476</v>
      </c>
    </row>
    <row r="3628" spans="1:10" x14ac:dyDescent="0.15">
      <c r="A3628" t="s">
        <v>4854</v>
      </c>
      <c r="B3628" t="s">
        <v>12</v>
      </c>
      <c r="C3628">
        <v>10248200</v>
      </c>
      <c r="D3628" t="s">
        <v>10865</v>
      </c>
      <c r="E3628" t="s">
        <v>12</v>
      </c>
      <c r="F3628" t="s">
        <v>10866</v>
      </c>
      <c r="G3628" t="s">
        <v>12</v>
      </c>
      <c r="H3628" t="s">
        <v>10867</v>
      </c>
      <c r="I3628" t="s">
        <v>12</v>
      </c>
      <c r="J3628" s="5" t="s">
        <v>24476</v>
      </c>
    </row>
    <row r="3629" spans="1:10" x14ac:dyDescent="0.15">
      <c r="A3629" t="s">
        <v>4854</v>
      </c>
      <c r="B3629" t="s">
        <v>1983</v>
      </c>
      <c r="C3629">
        <v>10386007</v>
      </c>
      <c r="D3629" t="s">
        <v>10868</v>
      </c>
      <c r="E3629" t="s">
        <v>1983</v>
      </c>
      <c r="F3629" t="s">
        <v>4182</v>
      </c>
      <c r="G3629" t="s">
        <v>1983</v>
      </c>
      <c r="H3629" t="s">
        <v>10869</v>
      </c>
      <c r="I3629" t="s">
        <v>1983</v>
      </c>
      <c r="J3629" s="5" t="s">
        <v>24476</v>
      </c>
    </row>
    <row r="3630" spans="1:10" x14ac:dyDescent="0.15">
      <c r="A3630" t="s">
        <v>4854</v>
      </c>
      <c r="B3630" t="s">
        <v>41</v>
      </c>
      <c r="C3630">
        <v>10611045</v>
      </c>
      <c r="D3630" t="s">
        <v>10870</v>
      </c>
      <c r="E3630" t="s">
        <v>41</v>
      </c>
      <c r="F3630" t="s">
        <v>10871</v>
      </c>
      <c r="G3630" t="s">
        <v>41</v>
      </c>
      <c r="H3630" t="s">
        <v>10872</v>
      </c>
      <c r="I3630" t="s">
        <v>41</v>
      </c>
      <c r="J3630" s="5" t="s">
        <v>24476</v>
      </c>
    </row>
    <row r="3631" spans="1:10" x14ac:dyDescent="0.15">
      <c r="A3631" t="s">
        <v>4854</v>
      </c>
      <c r="B3631" t="s">
        <v>320</v>
      </c>
      <c r="C3631">
        <v>10056045</v>
      </c>
      <c r="D3631" t="s">
        <v>10873</v>
      </c>
      <c r="E3631" t="s">
        <v>320</v>
      </c>
      <c r="F3631" t="s">
        <v>10874</v>
      </c>
      <c r="G3631" t="s">
        <v>320</v>
      </c>
      <c r="H3631" t="s">
        <v>10875</v>
      </c>
      <c r="I3631" t="s">
        <v>320</v>
      </c>
      <c r="J3631" s="5" t="s">
        <v>24476</v>
      </c>
    </row>
    <row r="3632" spans="1:10" x14ac:dyDescent="0.15">
      <c r="A3632" t="s">
        <v>4854</v>
      </c>
      <c r="B3632" t="s">
        <v>100</v>
      </c>
      <c r="C3632">
        <v>10425048</v>
      </c>
      <c r="D3632" t="s">
        <v>10876</v>
      </c>
      <c r="E3632" t="s">
        <v>100</v>
      </c>
      <c r="F3632" t="s">
        <v>10877</v>
      </c>
      <c r="G3632" t="s">
        <v>100</v>
      </c>
      <c r="H3632" t="s">
        <v>10878</v>
      </c>
      <c r="I3632" t="s">
        <v>100</v>
      </c>
      <c r="J3632" s="5" t="s">
        <v>24476</v>
      </c>
    </row>
    <row r="3633" spans="1:10" x14ac:dyDescent="0.15">
      <c r="A3633" t="s">
        <v>4854</v>
      </c>
      <c r="B3633" t="s">
        <v>112</v>
      </c>
      <c r="C3633">
        <v>10251031</v>
      </c>
      <c r="D3633" t="s">
        <v>10879</v>
      </c>
      <c r="E3633" t="s">
        <v>112</v>
      </c>
      <c r="F3633" t="s">
        <v>10880</v>
      </c>
      <c r="G3633" t="s">
        <v>112</v>
      </c>
      <c r="H3633" t="s">
        <v>10881</v>
      </c>
      <c r="I3633" t="s">
        <v>112</v>
      </c>
      <c r="J3633" s="5" t="s">
        <v>24476</v>
      </c>
    </row>
    <row r="3634" spans="1:10" x14ac:dyDescent="0.15">
      <c r="A3634" t="s">
        <v>4854</v>
      </c>
      <c r="B3634" t="s">
        <v>295</v>
      </c>
      <c r="C3634">
        <v>11551006</v>
      </c>
      <c r="D3634" t="s">
        <v>10882</v>
      </c>
      <c r="E3634" t="s">
        <v>295</v>
      </c>
      <c r="F3634" t="s">
        <v>10883</v>
      </c>
      <c r="G3634" t="s">
        <v>295</v>
      </c>
      <c r="H3634" t="s">
        <v>10884</v>
      </c>
      <c r="I3634" t="s">
        <v>295</v>
      </c>
      <c r="J3634" s="5" t="s">
        <v>24476</v>
      </c>
    </row>
    <row r="3635" spans="1:10" x14ac:dyDescent="0.15">
      <c r="A3635" t="s">
        <v>4854</v>
      </c>
      <c r="B3635" t="s">
        <v>237</v>
      </c>
      <c r="C3635">
        <v>90025007</v>
      </c>
      <c r="D3635" t="s">
        <v>10885</v>
      </c>
      <c r="E3635" t="s">
        <v>237</v>
      </c>
      <c r="F3635" t="s">
        <v>10886</v>
      </c>
      <c r="G3635" t="s">
        <v>237</v>
      </c>
      <c r="H3635" t="s">
        <v>10887</v>
      </c>
      <c r="I3635" t="s">
        <v>237</v>
      </c>
      <c r="J3635" s="5" t="s">
        <v>24476</v>
      </c>
    </row>
    <row r="3636" spans="1:10" x14ac:dyDescent="0.15">
      <c r="A3636" t="s">
        <v>4854</v>
      </c>
      <c r="B3636" t="s">
        <v>908</v>
      </c>
      <c r="C3636">
        <v>10214010</v>
      </c>
      <c r="D3636" t="s">
        <v>10888</v>
      </c>
      <c r="E3636" t="s">
        <v>908</v>
      </c>
      <c r="F3636" t="s">
        <v>493</v>
      </c>
      <c r="G3636" t="s">
        <v>908</v>
      </c>
      <c r="H3636" t="s">
        <v>10889</v>
      </c>
      <c r="I3636" t="s">
        <v>908</v>
      </c>
      <c r="J3636" s="5" t="s">
        <v>24476</v>
      </c>
    </row>
    <row r="3637" spans="1:10" x14ac:dyDescent="0.15">
      <c r="A3637" t="s">
        <v>4854</v>
      </c>
      <c r="B3637" t="s">
        <v>1292</v>
      </c>
      <c r="C3637">
        <v>10422080</v>
      </c>
      <c r="D3637" t="s">
        <v>10890</v>
      </c>
      <c r="E3637" t="s">
        <v>1292</v>
      </c>
      <c r="F3637" t="s">
        <v>10891</v>
      </c>
      <c r="G3637" t="s">
        <v>1292</v>
      </c>
      <c r="H3637" t="s">
        <v>10892</v>
      </c>
      <c r="I3637" t="s">
        <v>1292</v>
      </c>
      <c r="J3637" s="5" t="s">
        <v>24476</v>
      </c>
    </row>
    <row r="3638" spans="1:10" x14ac:dyDescent="0.15">
      <c r="A3638" t="s">
        <v>4854</v>
      </c>
      <c r="B3638" t="s">
        <v>106</v>
      </c>
      <c r="C3638">
        <v>10638003</v>
      </c>
      <c r="D3638" t="s">
        <v>10893</v>
      </c>
      <c r="E3638" t="s">
        <v>106</v>
      </c>
      <c r="F3638" t="s">
        <v>10894</v>
      </c>
      <c r="G3638" t="s">
        <v>106</v>
      </c>
      <c r="H3638" t="s">
        <v>10895</v>
      </c>
      <c r="I3638" t="s">
        <v>106</v>
      </c>
      <c r="J3638" s="5" t="s">
        <v>24476</v>
      </c>
    </row>
    <row r="3639" spans="1:10" x14ac:dyDescent="0.15">
      <c r="A3639" t="s">
        <v>4854</v>
      </c>
      <c r="B3639" t="s">
        <v>357</v>
      </c>
      <c r="C3639">
        <v>10188035</v>
      </c>
      <c r="D3639" t="s">
        <v>10896</v>
      </c>
      <c r="E3639" t="s">
        <v>357</v>
      </c>
      <c r="F3639" t="s">
        <v>10897</v>
      </c>
      <c r="G3639" t="s">
        <v>357</v>
      </c>
      <c r="H3639" t="s">
        <v>10898</v>
      </c>
      <c r="I3639" t="s">
        <v>357</v>
      </c>
      <c r="J3639" s="5" t="s">
        <v>24476</v>
      </c>
    </row>
    <row r="3640" spans="1:10" x14ac:dyDescent="0.15">
      <c r="A3640" t="s">
        <v>4854</v>
      </c>
      <c r="B3640" t="s">
        <v>387</v>
      </c>
      <c r="C3640">
        <v>10109001</v>
      </c>
      <c r="D3640" t="s">
        <v>10899</v>
      </c>
      <c r="E3640" t="s">
        <v>387</v>
      </c>
      <c r="F3640" t="s">
        <v>893</v>
      </c>
      <c r="G3640" t="s">
        <v>387</v>
      </c>
      <c r="H3640" t="s">
        <v>1031</v>
      </c>
      <c r="I3640" t="s">
        <v>387</v>
      </c>
      <c r="J3640" s="5" t="s">
        <v>24476</v>
      </c>
    </row>
    <row r="3641" spans="1:10" x14ac:dyDescent="0.15">
      <c r="A3641" t="s">
        <v>4854</v>
      </c>
      <c r="B3641" t="s">
        <v>1319</v>
      </c>
      <c r="C3641">
        <v>80142005</v>
      </c>
      <c r="D3641" t="s">
        <v>10900</v>
      </c>
      <c r="E3641" t="s">
        <v>1319</v>
      </c>
      <c r="F3641" t="s">
        <v>10901</v>
      </c>
      <c r="G3641" t="s">
        <v>1319</v>
      </c>
      <c r="H3641" t="s">
        <v>10902</v>
      </c>
      <c r="I3641" t="s">
        <v>1319</v>
      </c>
      <c r="J3641" s="5" t="s">
        <v>24476</v>
      </c>
    </row>
    <row r="3642" spans="1:10" x14ac:dyDescent="0.15">
      <c r="A3642" t="s">
        <v>4854</v>
      </c>
      <c r="B3642" t="s">
        <v>45</v>
      </c>
      <c r="C3642" t="s">
        <v>10903</v>
      </c>
      <c r="D3642" t="s">
        <v>10904</v>
      </c>
      <c r="E3642" t="s">
        <v>45</v>
      </c>
      <c r="F3642" t="s">
        <v>10905</v>
      </c>
      <c r="G3642" t="s">
        <v>45</v>
      </c>
      <c r="H3642" t="s">
        <v>773</v>
      </c>
      <c r="I3642" t="s">
        <v>66</v>
      </c>
      <c r="J3642" s="5" t="s">
        <v>24476</v>
      </c>
    </row>
    <row r="3643" spans="1:10" x14ac:dyDescent="0.15">
      <c r="A3643" t="s">
        <v>4854</v>
      </c>
      <c r="B3643" t="s">
        <v>17</v>
      </c>
      <c r="C3643">
        <v>10252305</v>
      </c>
      <c r="D3643" t="s">
        <v>10906</v>
      </c>
      <c r="E3643" t="s">
        <v>17</v>
      </c>
      <c r="F3643" t="s">
        <v>10907</v>
      </c>
      <c r="G3643" t="s">
        <v>17</v>
      </c>
      <c r="H3643" t="s">
        <v>10908</v>
      </c>
      <c r="I3643" t="s">
        <v>17</v>
      </c>
      <c r="J3643" s="5" t="s">
        <v>24476</v>
      </c>
    </row>
    <row r="3644" spans="1:10" x14ac:dyDescent="0.15">
      <c r="A3644" t="s">
        <v>4854</v>
      </c>
      <c r="B3644" t="s">
        <v>32</v>
      </c>
      <c r="C3644">
        <v>10247192</v>
      </c>
      <c r="D3644" t="s">
        <v>10909</v>
      </c>
      <c r="E3644" t="s">
        <v>32</v>
      </c>
      <c r="F3644" t="s">
        <v>6392</v>
      </c>
      <c r="G3644" t="s">
        <v>32</v>
      </c>
      <c r="H3644" t="s">
        <v>10910</v>
      </c>
      <c r="I3644" t="s">
        <v>32</v>
      </c>
      <c r="J3644" s="5" t="s">
        <v>24476</v>
      </c>
    </row>
    <row r="3645" spans="1:10" x14ac:dyDescent="0.15">
      <c r="A3645" t="s">
        <v>4854</v>
      </c>
      <c r="B3645" t="s">
        <v>2529</v>
      </c>
      <c r="C3645">
        <v>10689023</v>
      </c>
      <c r="D3645" t="s">
        <v>10911</v>
      </c>
      <c r="E3645" t="s">
        <v>2529</v>
      </c>
      <c r="F3645" t="s">
        <v>10912</v>
      </c>
      <c r="G3645" t="s">
        <v>2529</v>
      </c>
      <c r="H3645" t="s">
        <v>10913</v>
      </c>
      <c r="I3645" t="s">
        <v>2529</v>
      </c>
      <c r="J3645" s="5" t="s">
        <v>24476</v>
      </c>
    </row>
    <row r="3646" spans="1:10" x14ac:dyDescent="0.15">
      <c r="A3646" t="s">
        <v>4854</v>
      </c>
      <c r="B3646" t="s">
        <v>2451</v>
      </c>
      <c r="C3646">
        <v>90019002</v>
      </c>
      <c r="D3646" t="s">
        <v>10914</v>
      </c>
      <c r="E3646" t="s">
        <v>2451</v>
      </c>
      <c r="F3646" t="s">
        <v>10915</v>
      </c>
      <c r="G3646" t="s">
        <v>2451</v>
      </c>
      <c r="H3646" t="s">
        <v>10916</v>
      </c>
      <c r="I3646" t="s">
        <v>2451</v>
      </c>
      <c r="J3646" s="5" t="s">
        <v>24476</v>
      </c>
    </row>
    <row r="3647" spans="1:10" x14ac:dyDescent="0.15">
      <c r="A3647" t="s">
        <v>4854</v>
      </c>
      <c r="B3647" t="s">
        <v>160</v>
      </c>
      <c r="C3647">
        <v>10613054</v>
      </c>
      <c r="D3647" t="s">
        <v>10917</v>
      </c>
      <c r="E3647" t="s">
        <v>160</v>
      </c>
      <c r="F3647" t="s">
        <v>10918</v>
      </c>
      <c r="G3647" t="s">
        <v>160</v>
      </c>
      <c r="H3647" t="s">
        <v>10919</v>
      </c>
      <c r="I3647" t="s">
        <v>160</v>
      </c>
      <c r="J3647" s="5" t="s">
        <v>24476</v>
      </c>
    </row>
    <row r="3648" spans="1:10" x14ac:dyDescent="0.15">
      <c r="A3648" t="s">
        <v>4854</v>
      </c>
      <c r="B3648" t="s">
        <v>240</v>
      </c>
      <c r="C3648">
        <v>10270043</v>
      </c>
      <c r="D3648" t="s">
        <v>10920</v>
      </c>
      <c r="E3648" t="s">
        <v>240</v>
      </c>
      <c r="F3648" t="s">
        <v>10921</v>
      </c>
      <c r="G3648" t="s">
        <v>240</v>
      </c>
      <c r="H3648" t="s">
        <v>10922</v>
      </c>
      <c r="I3648" t="s">
        <v>240</v>
      </c>
      <c r="J3648" s="5" t="s">
        <v>24476</v>
      </c>
    </row>
    <row r="3649" spans="1:10" x14ac:dyDescent="0.15">
      <c r="A3649" t="s">
        <v>4854</v>
      </c>
      <c r="B3649" t="s">
        <v>200</v>
      </c>
      <c r="C3649">
        <v>10220019</v>
      </c>
      <c r="D3649" t="s">
        <v>10923</v>
      </c>
      <c r="E3649" t="s">
        <v>200</v>
      </c>
      <c r="F3649" t="s">
        <v>10924</v>
      </c>
      <c r="G3649" t="s">
        <v>200</v>
      </c>
      <c r="H3649" t="s">
        <v>10925</v>
      </c>
      <c r="I3649" t="s">
        <v>200</v>
      </c>
      <c r="J3649" s="5" t="s">
        <v>24476</v>
      </c>
    </row>
    <row r="3650" spans="1:10" x14ac:dyDescent="0.15">
      <c r="A3650" t="s">
        <v>4854</v>
      </c>
      <c r="B3650" t="s">
        <v>56</v>
      </c>
      <c r="C3650">
        <v>10286299</v>
      </c>
      <c r="D3650" t="s">
        <v>10926</v>
      </c>
      <c r="E3650" t="s">
        <v>56</v>
      </c>
      <c r="F3650" t="s">
        <v>572</v>
      </c>
      <c r="G3650" t="s">
        <v>56</v>
      </c>
      <c r="H3650" t="s">
        <v>10927</v>
      </c>
      <c r="I3650" t="s">
        <v>56</v>
      </c>
      <c r="J3650" s="5" t="s">
        <v>24476</v>
      </c>
    </row>
    <row r="3651" spans="1:10" x14ac:dyDescent="0.15">
      <c r="A3651" t="s">
        <v>4854</v>
      </c>
      <c r="B3651" t="s">
        <v>162</v>
      </c>
      <c r="C3651">
        <v>10154011</v>
      </c>
      <c r="D3651" t="s">
        <v>10928</v>
      </c>
      <c r="E3651" t="s">
        <v>162</v>
      </c>
      <c r="F3651" t="s">
        <v>8844</v>
      </c>
      <c r="G3651" t="s">
        <v>162</v>
      </c>
      <c r="H3651" t="s">
        <v>10929</v>
      </c>
      <c r="I3651" t="s">
        <v>162</v>
      </c>
      <c r="J3651" s="5" t="s">
        <v>24476</v>
      </c>
    </row>
    <row r="3652" spans="1:10" x14ac:dyDescent="0.15">
      <c r="A3652" t="s">
        <v>4854</v>
      </c>
      <c r="B3652" t="s">
        <v>21</v>
      </c>
      <c r="C3652">
        <v>90002055</v>
      </c>
      <c r="D3652" t="s">
        <v>10930</v>
      </c>
      <c r="E3652" t="s">
        <v>21</v>
      </c>
      <c r="F3652" t="s">
        <v>10817</v>
      </c>
      <c r="G3652" t="s">
        <v>21</v>
      </c>
      <c r="H3652" t="s">
        <v>10931</v>
      </c>
      <c r="I3652" t="s">
        <v>21</v>
      </c>
      <c r="J3652" s="5" t="s">
        <v>24476</v>
      </c>
    </row>
    <row r="3653" spans="1:10" x14ac:dyDescent="0.15">
      <c r="A3653" t="s">
        <v>4854</v>
      </c>
      <c r="B3653" t="s">
        <v>63</v>
      </c>
      <c r="C3653">
        <v>10280109</v>
      </c>
      <c r="D3653" t="s">
        <v>10932</v>
      </c>
      <c r="E3653" t="s">
        <v>63</v>
      </c>
      <c r="F3653" t="s">
        <v>10933</v>
      </c>
      <c r="G3653" t="s">
        <v>63</v>
      </c>
      <c r="H3653" t="s">
        <v>10934</v>
      </c>
      <c r="I3653" t="s">
        <v>63</v>
      </c>
      <c r="J3653" s="5" t="s">
        <v>24476</v>
      </c>
    </row>
    <row r="3654" spans="1:10" x14ac:dyDescent="0.15">
      <c r="A3654" t="s">
        <v>4854</v>
      </c>
      <c r="B3654" t="s">
        <v>17</v>
      </c>
      <c r="C3654">
        <v>10252276</v>
      </c>
      <c r="D3654" t="s">
        <v>10935</v>
      </c>
      <c r="E3654" t="s">
        <v>17</v>
      </c>
      <c r="F3654" t="s">
        <v>10936</v>
      </c>
      <c r="G3654" t="s">
        <v>17</v>
      </c>
      <c r="H3654" t="s">
        <v>10937</v>
      </c>
      <c r="I3654" t="s">
        <v>17</v>
      </c>
      <c r="J3654" s="5" t="s">
        <v>24476</v>
      </c>
    </row>
    <row r="3655" spans="1:10" x14ac:dyDescent="0.15">
      <c r="A3655" t="s">
        <v>4854</v>
      </c>
      <c r="B3655" t="s">
        <v>12</v>
      </c>
      <c r="C3655">
        <v>10248292</v>
      </c>
      <c r="D3655" t="s">
        <v>2188</v>
      </c>
      <c r="E3655" t="s">
        <v>12</v>
      </c>
      <c r="F3655" t="s">
        <v>10938</v>
      </c>
      <c r="G3655" t="s">
        <v>12</v>
      </c>
      <c r="H3655" t="s">
        <v>10939</v>
      </c>
      <c r="I3655" t="s">
        <v>12</v>
      </c>
      <c r="J3655" s="5" t="s">
        <v>24476</v>
      </c>
    </row>
    <row r="3656" spans="1:10" x14ac:dyDescent="0.15">
      <c r="A3656" t="s">
        <v>4854</v>
      </c>
      <c r="B3656" t="s">
        <v>9</v>
      </c>
      <c r="C3656">
        <v>10459052</v>
      </c>
      <c r="D3656" t="s">
        <v>10940</v>
      </c>
      <c r="E3656" t="s">
        <v>9</v>
      </c>
      <c r="F3656" t="s">
        <v>10941</v>
      </c>
      <c r="G3656" t="s">
        <v>9</v>
      </c>
      <c r="H3656" t="s">
        <v>10942</v>
      </c>
      <c r="I3656" t="s">
        <v>9</v>
      </c>
      <c r="J3656" s="5" t="s">
        <v>24476</v>
      </c>
    </row>
    <row r="3657" spans="1:10" x14ac:dyDescent="0.15">
      <c r="A3657" t="s">
        <v>4854</v>
      </c>
      <c r="B3657" t="s">
        <v>312</v>
      </c>
      <c r="C3657">
        <v>10681002</v>
      </c>
      <c r="D3657" t="s">
        <v>581</v>
      </c>
      <c r="E3657" t="s">
        <v>312</v>
      </c>
      <c r="F3657" t="s">
        <v>482</v>
      </c>
      <c r="G3657" t="s">
        <v>312</v>
      </c>
      <c r="H3657" t="s">
        <v>10943</v>
      </c>
      <c r="I3657" t="s">
        <v>312</v>
      </c>
      <c r="J3657" s="5" t="s">
        <v>24476</v>
      </c>
    </row>
    <row r="3658" spans="1:10" x14ac:dyDescent="0.15">
      <c r="A3658" t="s">
        <v>4854</v>
      </c>
      <c r="B3658" t="s">
        <v>160</v>
      </c>
      <c r="C3658">
        <v>10613024</v>
      </c>
      <c r="D3658" t="s">
        <v>10944</v>
      </c>
      <c r="E3658" t="s">
        <v>160</v>
      </c>
      <c r="F3658" t="s">
        <v>10945</v>
      </c>
      <c r="G3658" t="s">
        <v>160</v>
      </c>
      <c r="H3658" t="s">
        <v>10946</v>
      </c>
      <c r="I3658" t="s">
        <v>160</v>
      </c>
      <c r="J3658" s="5" t="s">
        <v>24476</v>
      </c>
    </row>
    <row r="3659" spans="1:10" x14ac:dyDescent="0.15">
      <c r="A3659" t="s">
        <v>4854</v>
      </c>
      <c r="B3659" t="s">
        <v>125</v>
      </c>
      <c r="C3659">
        <v>10558016</v>
      </c>
      <c r="D3659" t="s">
        <v>10947</v>
      </c>
      <c r="E3659" t="s">
        <v>125</v>
      </c>
      <c r="F3659" t="s">
        <v>10948</v>
      </c>
      <c r="G3659" t="s">
        <v>125</v>
      </c>
      <c r="H3659" t="s">
        <v>10949</v>
      </c>
      <c r="I3659" t="s">
        <v>125</v>
      </c>
      <c r="J3659" s="5" t="s">
        <v>24476</v>
      </c>
    </row>
    <row r="3660" spans="1:10" x14ac:dyDescent="0.15">
      <c r="A3660" t="s">
        <v>4854</v>
      </c>
      <c r="B3660" t="s">
        <v>240</v>
      </c>
      <c r="C3660">
        <v>10270014</v>
      </c>
      <c r="D3660" t="s">
        <v>10950</v>
      </c>
      <c r="E3660" t="s">
        <v>240</v>
      </c>
      <c r="F3660" t="s">
        <v>10951</v>
      </c>
      <c r="G3660" t="s">
        <v>240</v>
      </c>
      <c r="H3660" t="s">
        <v>10727</v>
      </c>
      <c r="I3660" t="s">
        <v>240</v>
      </c>
      <c r="J3660" s="5" t="s">
        <v>24476</v>
      </c>
    </row>
    <row r="3661" spans="1:10" x14ac:dyDescent="0.15">
      <c r="A3661" t="s">
        <v>4854</v>
      </c>
      <c r="B3661" t="s">
        <v>56</v>
      </c>
      <c r="C3661">
        <v>10286267</v>
      </c>
      <c r="D3661" t="s">
        <v>10952</v>
      </c>
      <c r="E3661" t="s">
        <v>56</v>
      </c>
      <c r="F3661" t="s">
        <v>10953</v>
      </c>
      <c r="G3661" t="s">
        <v>56</v>
      </c>
      <c r="H3661" t="s">
        <v>10954</v>
      </c>
      <c r="I3661" t="s">
        <v>56</v>
      </c>
      <c r="J3661" s="5" t="s">
        <v>24476</v>
      </c>
    </row>
    <row r="3662" spans="1:10" x14ac:dyDescent="0.15">
      <c r="A3662" t="s">
        <v>4854</v>
      </c>
      <c r="B3662" t="s">
        <v>32</v>
      </c>
      <c r="C3662">
        <v>10247313</v>
      </c>
      <c r="D3662" t="s">
        <v>10955</v>
      </c>
      <c r="E3662" t="s">
        <v>32</v>
      </c>
      <c r="F3662" t="s">
        <v>10956</v>
      </c>
      <c r="G3662" t="s">
        <v>32</v>
      </c>
      <c r="H3662" t="s">
        <v>10957</v>
      </c>
      <c r="I3662" t="s">
        <v>32</v>
      </c>
      <c r="J3662" s="5" t="s">
        <v>24476</v>
      </c>
    </row>
    <row r="3663" spans="1:10" x14ac:dyDescent="0.15">
      <c r="A3663" t="s">
        <v>4854</v>
      </c>
      <c r="B3663" t="s">
        <v>17</v>
      </c>
      <c r="C3663">
        <v>10252053</v>
      </c>
      <c r="D3663" t="s">
        <v>10958</v>
      </c>
      <c r="E3663" t="s">
        <v>17</v>
      </c>
      <c r="F3663" t="s">
        <v>10959</v>
      </c>
      <c r="G3663" t="s">
        <v>17</v>
      </c>
      <c r="H3663" t="s">
        <v>3786</v>
      </c>
      <c r="I3663" t="s">
        <v>17</v>
      </c>
      <c r="J3663" s="5" t="s">
        <v>24476</v>
      </c>
    </row>
    <row r="3664" spans="1:10" x14ac:dyDescent="0.15">
      <c r="A3664" t="s">
        <v>4854</v>
      </c>
      <c r="B3664" t="s">
        <v>339</v>
      </c>
      <c r="C3664" t="s">
        <v>10960</v>
      </c>
      <c r="D3664" t="s">
        <v>10961</v>
      </c>
      <c r="E3664" t="s">
        <v>339</v>
      </c>
      <c r="F3664" t="s">
        <v>10962</v>
      </c>
      <c r="G3664" t="s">
        <v>458</v>
      </c>
      <c r="H3664" t="s">
        <v>10963</v>
      </c>
      <c r="I3664" t="s">
        <v>458</v>
      </c>
      <c r="J3664" s="5" t="s">
        <v>24476</v>
      </c>
    </row>
    <row r="3665" spans="1:10" x14ac:dyDescent="0.15">
      <c r="A3665" t="s">
        <v>4854</v>
      </c>
      <c r="B3665" t="s">
        <v>422</v>
      </c>
      <c r="C3665">
        <v>10013013</v>
      </c>
      <c r="D3665" t="s">
        <v>10964</v>
      </c>
      <c r="E3665" t="s">
        <v>422</v>
      </c>
      <c r="F3665" t="s">
        <v>10965</v>
      </c>
      <c r="G3665" t="s">
        <v>422</v>
      </c>
      <c r="H3665" t="s">
        <v>10966</v>
      </c>
      <c r="I3665" t="s">
        <v>422</v>
      </c>
      <c r="J3665" s="5" t="s">
        <v>24476</v>
      </c>
    </row>
    <row r="3666" spans="1:10" x14ac:dyDescent="0.15">
      <c r="A3666" t="s">
        <v>4854</v>
      </c>
      <c r="B3666" t="s">
        <v>29</v>
      </c>
      <c r="C3666">
        <v>10424054</v>
      </c>
      <c r="D3666" t="s">
        <v>10967</v>
      </c>
      <c r="E3666" t="s">
        <v>29</v>
      </c>
      <c r="F3666" t="s">
        <v>10968</v>
      </c>
      <c r="G3666" t="s">
        <v>29</v>
      </c>
      <c r="H3666" t="s">
        <v>10969</v>
      </c>
      <c r="I3666" t="s">
        <v>29</v>
      </c>
      <c r="J3666" s="5" t="s">
        <v>24476</v>
      </c>
    </row>
    <row r="3667" spans="1:10" x14ac:dyDescent="0.15">
      <c r="A3667" t="s">
        <v>4854</v>
      </c>
      <c r="B3667" t="s">
        <v>1983</v>
      </c>
      <c r="C3667">
        <v>10386039</v>
      </c>
      <c r="D3667" t="s">
        <v>10970</v>
      </c>
      <c r="E3667" t="s">
        <v>1983</v>
      </c>
      <c r="F3667" t="s">
        <v>10971</v>
      </c>
      <c r="G3667" t="s">
        <v>1983</v>
      </c>
      <c r="H3667" t="s">
        <v>10972</v>
      </c>
      <c r="I3667" t="s">
        <v>1983</v>
      </c>
      <c r="J3667" s="5" t="s">
        <v>24476</v>
      </c>
    </row>
    <row r="3668" spans="1:10" x14ac:dyDescent="0.15">
      <c r="A3668" t="s">
        <v>4854</v>
      </c>
      <c r="B3668" t="s">
        <v>41</v>
      </c>
      <c r="C3668">
        <v>10611077</v>
      </c>
      <c r="D3668" t="s">
        <v>10973</v>
      </c>
      <c r="E3668" t="s">
        <v>41</v>
      </c>
      <c r="F3668" t="s">
        <v>10974</v>
      </c>
      <c r="G3668" t="s">
        <v>41</v>
      </c>
      <c r="H3668" t="s">
        <v>10975</v>
      </c>
      <c r="I3668" t="s">
        <v>41</v>
      </c>
      <c r="J3668" s="5" t="s">
        <v>24476</v>
      </c>
    </row>
    <row r="3669" spans="1:10" x14ac:dyDescent="0.15">
      <c r="A3669" t="s">
        <v>4854</v>
      </c>
      <c r="B3669" t="s">
        <v>109</v>
      </c>
      <c r="C3669">
        <v>90005064</v>
      </c>
      <c r="D3669" t="s">
        <v>10976</v>
      </c>
      <c r="E3669" t="s">
        <v>109</v>
      </c>
      <c r="F3669" t="s">
        <v>10977</v>
      </c>
      <c r="G3669" t="s">
        <v>109</v>
      </c>
      <c r="H3669" t="s">
        <v>10978</v>
      </c>
      <c r="I3669" t="s">
        <v>109</v>
      </c>
      <c r="J3669" s="5" t="s">
        <v>24476</v>
      </c>
    </row>
    <row r="3670" spans="1:10" x14ac:dyDescent="0.15">
      <c r="A3670" t="s">
        <v>4854</v>
      </c>
      <c r="B3670" t="s">
        <v>413</v>
      </c>
      <c r="C3670">
        <v>10128005</v>
      </c>
      <c r="D3670" t="s">
        <v>430</v>
      </c>
      <c r="E3670" t="s">
        <v>413</v>
      </c>
      <c r="F3670" t="s">
        <v>10979</v>
      </c>
      <c r="G3670" t="s">
        <v>413</v>
      </c>
      <c r="H3670" t="s">
        <v>10980</v>
      </c>
      <c r="I3670" t="s">
        <v>413</v>
      </c>
      <c r="J3670" s="5" t="s">
        <v>24476</v>
      </c>
    </row>
    <row r="3671" spans="1:10" x14ac:dyDescent="0.15">
      <c r="A3671" t="s">
        <v>4854</v>
      </c>
      <c r="B3671" t="s">
        <v>65</v>
      </c>
      <c r="C3671">
        <v>10536008</v>
      </c>
      <c r="D3671" t="s">
        <v>10981</v>
      </c>
      <c r="E3671" t="s">
        <v>65</v>
      </c>
      <c r="F3671" t="s">
        <v>10982</v>
      </c>
      <c r="G3671" t="s">
        <v>65</v>
      </c>
      <c r="H3671" t="s">
        <v>10983</v>
      </c>
      <c r="I3671" t="s">
        <v>65</v>
      </c>
      <c r="J3671" s="5" t="s">
        <v>24476</v>
      </c>
    </row>
    <row r="3672" spans="1:10" x14ac:dyDescent="0.15">
      <c r="A3672" t="s">
        <v>4854</v>
      </c>
      <c r="B3672" t="s">
        <v>1925</v>
      </c>
      <c r="C3672">
        <v>10426010</v>
      </c>
      <c r="D3672" t="s">
        <v>10984</v>
      </c>
      <c r="E3672" t="s">
        <v>1925</v>
      </c>
      <c r="F3672" t="s">
        <v>10985</v>
      </c>
      <c r="G3672" t="s">
        <v>1925</v>
      </c>
      <c r="H3672" t="s">
        <v>10986</v>
      </c>
      <c r="I3672" t="s">
        <v>1925</v>
      </c>
      <c r="J3672" s="5" t="s">
        <v>24476</v>
      </c>
    </row>
    <row r="3673" spans="1:10" x14ac:dyDescent="0.15">
      <c r="A3673" t="s">
        <v>4854</v>
      </c>
      <c r="B3673" t="s">
        <v>17</v>
      </c>
      <c r="C3673">
        <v>10252023</v>
      </c>
      <c r="D3673" t="s">
        <v>10987</v>
      </c>
      <c r="E3673" t="s">
        <v>17</v>
      </c>
      <c r="F3673" t="s">
        <v>10988</v>
      </c>
      <c r="G3673" t="s">
        <v>17</v>
      </c>
      <c r="H3673" t="s">
        <v>10989</v>
      </c>
      <c r="I3673" t="s">
        <v>17</v>
      </c>
      <c r="J3673" s="5" t="s">
        <v>24476</v>
      </c>
    </row>
    <row r="3674" spans="1:10" x14ac:dyDescent="0.15">
      <c r="A3674" t="s">
        <v>4854</v>
      </c>
      <c r="B3674" t="s">
        <v>14</v>
      </c>
      <c r="C3674" t="s">
        <v>10990</v>
      </c>
      <c r="D3674" t="s">
        <v>10991</v>
      </c>
      <c r="E3674" t="s">
        <v>14</v>
      </c>
      <c r="F3674" t="s">
        <v>10992</v>
      </c>
      <c r="G3674" t="s">
        <v>310</v>
      </c>
      <c r="H3674" t="s">
        <v>10993</v>
      </c>
      <c r="I3674" t="s">
        <v>14</v>
      </c>
      <c r="J3674" s="5" t="s">
        <v>24476</v>
      </c>
    </row>
    <row r="3675" spans="1:10" x14ac:dyDescent="0.15">
      <c r="A3675" t="s">
        <v>4854</v>
      </c>
      <c r="B3675" t="s">
        <v>4958</v>
      </c>
      <c r="C3675">
        <v>11117004</v>
      </c>
      <c r="D3675" t="s">
        <v>10994</v>
      </c>
      <c r="E3675" t="s">
        <v>4958</v>
      </c>
      <c r="F3675" t="s">
        <v>159</v>
      </c>
      <c r="G3675" t="s">
        <v>4958</v>
      </c>
      <c r="H3675" t="s">
        <v>10995</v>
      </c>
      <c r="I3675" t="s">
        <v>4958</v>
      </c>
      <c r="J3675" s="5" t="s">
        <v>24476</v>
      </c>
    </row>
    <row r="3676" spans="1:10" x14ac:dyDescent="0.15">
      <c r="A3676" t="s">
        <v>4854</v>
      </c>
      <c r="B3676" t="s">
        <v>415</v>
      </c>
      <c r="C3676">
        <v>10497016</v>
      </c>
      <c r="D3676" t="s">
        <v>10996</v>
      </c>
      <c r="E3676" t="s">
        <v>415</v>
      </c>
      <c r="F3676" t="s">
        <v>10997</v>
      </c>
      <c r="G3676" t="s">
        <v>415</v>
      </c>
      <c r="H3676" t="s">
        <v>10998</v>
      </c>
      <c r="I3676" t="s">
        <v>415</v>
      </c>
      <c r="J3676" s="5" t="s">
        <v>24476</v>
      </c>
    </row>
    <row r="3677" spans="1:10" x14ac:dyDescent="0.15">
      <c r="A3677" t="s">
        <v>4854</v>
      </c>
      <c r="B3677" t="s">
        <v>342</v>
      </c>
      <c r="C3677">
        <v>11664003</v>
      </c>
      <c r="D3677" t="s">
        <v>10999</v>
      </c>
      <c r="E3677" t="s">
        <v>342</v>
      </c>
      <c r="F3677" t="s">
        <v>11000</v>
      </c>
      <c r="G3677" t="s">
        <v>342</v>
      </c>
      <c r="H3677" t="s">
        <v>11001</v>
      </c>
      <c r="I3677" t="s">
        <v>342</v>
      </c>
      <c r="J3677" s="5" t="s">
        <v>24476</v>
      </c>
    </row>
    <row r="3678" spans="1:10" x14ac:dyDescent="0.15">
      <c r="A3678" t="s">
        <v>4854</v>
      </c>
      <c r="B3678" t="s">
        <v>32</v>
      </c>
      <c r="C3678">
        <v>10247036</v>
      </c>
      <c r="D3678" t="s">
        <v>11002</v>
      </c>
      <c r="E3678" t="s">
        <v>32</v>
      </c>
      <c r="F3678" t="s">
        <v>551</v>
      </c>
      <c r="G3678" t="s">
        <v>32</v>
      </c>
      <c r="H3678" t="s">
        <v>11003</v>
      </c>
      <c r="I3678" t="s">
        <v>32</v>
      </c>
      <c r="J3678" s="5" t="s">
        <v>24476</v>
      </c>
    </row>
    <row r="3679" spans="1:10" x14ac:dyDescent="0.15">
      <c r="A3679" t="s">
        <v>4854</v>
      </c>
      <c r="B3679" t="s">
        <v>250</v>
      </c>
      <c r="C3679">
        <v>10300004</v>
      </c>
      <c r="D3679" t="s">
        <v>11004</v>
      </c>
      <c r="E3679" t="s">
        <v>250</v>
      </c>
      <c r="F3679" t="s">
        <v>11005</v>
      </c>
      <c r="G3679" t="s">
        <v>250</v>
      </c>
      <c r="H3679" t="s">
        <v>1525</v>
      </c>
      <c r="I3679" t="s">
        <v>250</v>
      </c>
      <c r="J3679" s="5" t="s">
        <v>24476</v>
      </c>
    </row>
    <row r="3680" spans="1:10" x14ac:dyDescent="0.15">
      <c r="A3680" t="s">
        <v>4854</v>
      </c>
      <c r="B3680" t="s">
        <v>158</v>
      </c>
      <c r="C3680">
        <v>10636003</v>
      </c>
      <c r="D3680" t="s">
        <v>11006</v>
      </c>
      <c r="E3680" t="s">
        <v>158</v>
      </c>
      <c r="F3680" t="s">
        <v>11007</v>
      </c>
      <c r="G3680" t="s">
        <v>158</v>
      </c>
      <c r="H3680" t="s">
        <v>11008</v>
      </c>
      <c r="I3680" t="s">
        <v>158</v>
      </c>
      <c r="J3680" s="5" t="s">
        <v>24476</v>
      </c>
    </row>
    <row r="3681" spans="1:10" x14ac:dyDescent="0.15">
      <c r="A3681" t="s">
        <v>4854</v>
      </c>
      <c r="B3681" t="s">
        <v>47</v>
      </c>
      <c r="C3681">
        <v>10602021</v>
      </c>
      <c r="D3681" t="s">
        <v>11009</v>
      </c>
      <c r="E3681" t="s">
        <v>47</v>
      </c>
      <c r="F3681" t="s">
        <v>11010</v>
      </c>
      <c r="G3681" t="s">
        <v>47</v>
      </c>
      <c r="H3681" t="s">
        <v>11011</v>
      </c>
      <c r="I3681" t="s">
        <v>47</v>
      </c>
      <c r="J3681" s="5" t="s">
        <v>24476</v>
      </c>
    </row>
    <row r="3682" spans="1:10" x14ac:dyDescent="0.15">
      <c r="A3682" t="s">
        <v>4854</v>
      </c>
      <c r="B3682" t="s">
        <v>301</v>
      </c>
      <c r="C3682">
        <v>10532001</v>
      </c>
      <c r="D3682" t="s">
        <v>11012</v>
      </c>
      <c r="E3682" t="s">
        <v>301</v>
      </c>
      <c r="F3682" t="s">
        <v>11013</v>
      </c>
      <c r="G3682" t="s">
        <v>301</v>
      </c>
      <c r="H3682" t="s">
        <v>173</v>
      </c>
      <c r="I3682" t="s">
        <v>301</v>
      </c>
      <c r="J3682" s="5" t="s">
        <v>24476</v>
      </c>
    </row>
    <row r="3683" spans="1:10" x14ac:dyDescent="0.15">
      <c r="A3683" t="s">
        <v>4854</v>
      </c>
      <c r="B3683" t="s">
        <v>21</v>
      </c>
      <c r="C3683">
        <v>90002080</v>
      </c>
      <c r="D3683" t="s">
        <v>11014</v>
      </c>
      <c r="E3683" t="s">
        <v>21</v>
      </c>
      <c r="F3683" t="s">
        <v>11015</v>
      </c>
      <c r="G3683" t="s">
        <v>21</v>
      </c>
      <c r="H3683" t="s">
        <v>11016</v>
      </c>
      <c r="I3683" t="s">
        <v>21</v>
      </c>
      <c r="J3683" s="5" t="s">
        <v>24476</v>
      </c>
    </row>
    <row r="3684" spans="1:10" x14ac:dyDescent="0.15">
      <c r="A3684" t="s">
        <v>4854</v>
      </c>
      <c r="B3684" t="s">
        <v>55</v>
      </c>
      <c r="C3684">
        <v>11413011</v>
      </c>
      <c r="D3684" t="s">
        <v>11017</v>
      </c>
      <c r="E3684" t="s">
        <v>55</v>
      </c>
      <c r="F3684" t="s">
        <v>10343</v>
      </c>
      <c r="G3684" t="s">
        <v>55</v>
      </c>
      <c r="H3684" t="s">
        <v>11018</v>
      </c>
      <c r="I3684" t="s">
        <v>55</v>
      </c>
      <c r="J3684" s="5" t="s">
        <v>24476</v>
      </c>
    </row>
    <row r="3685" spans="1:10" x14ac:dyDescent="0.15">
      <c r="A3685" t="s">
        <v>4854</v>
      </c>
      <c r="B3685" t="s">
        <v>56</v>
      </c>
      <c r="C3685">
        <v>10286136</v>
      </c>
      <c r="D3685" t="s">
        <v>11019</v>
      </c>
      <c r="E3685" t="s">
        <v>56</v>
      </c>
      <c r="F3685" t="s">
        <v>11020</v>
      </c>
      <c r="G3685" t="s">
        <v>56</v>
      </c>
      <c r="H3685" t="s">
        <v>11021</v>
      </c>
      <c r="I3685" t="s">
        <v>56</v>
      </c>
      <c r="J3685" s="5" t="s">
        <v>24476</v>
      </c>
    </row>
    <row r="3686" spans="1:10" x14ac:dyDescent="0.15">
      <c r="A3686" t="s">
        <v>4854</v>
      </c>
      <c r="B3686" t="s">
        <v>17</v>
      </c>
      <c r="C3686">
        <v>10252299</v>
      </c>
      <c r="D3686" t="s">
        <v>11022</v>
      </c>
      <c r="E3686" t="s">
        <v>17</v>
      </c>
      <c r="F3686" t="s">
        <v>11023</v>
      </c>
      <c r="G3686" t="s">
        <v>17</v>
      </c>
      <c r="H3686" t="s">
        <v>11024</v>
      </c>
      <c r="I3686" t="s">
        <v>17</v>
      </c>
      <c r="J3686" s="5" t="s">
        <v>24476</v>
      </c>
    </row>
    <row r="3687" spans="1:10" x14ac:dyDescent="0.15">
      <c r="A3687" t="s">
        <v>4854</v>
      </c>
      <c r="B3687" t="s">
        <v>188</v>
      </c>
      <c r="C3687">
        <v>10054039</v>
      </c>
      <c r="D3687" t="s">
        <v>11025</v>
      </c>
      <c r="E3687" t="s">
        <v>188</v>
      </c>
      <c r="F3687" t="s">
        <v>11026</v>
      </c>
      <c r="G3687" t="s">
        <v>188</v>
      </c>
      <c r="H3687" t="s">
        <v>11027</v>
      </c>
      <c r="I3687" t="s">
        <v>188</v>
      </c>
      <c r="J3687" s="5" t="s">
        <v>24476</v>
      </c>
    </row>
    <row r="3688" spans="1:10" x14ac:dyDescent="0.15">
      <c r="A3688" t="s">
        <v>4854</v>
      </c>
      <c r="B3688" t="s">
        <v>32</v>
      </c>
      <c r="C3688">
        <v>10247150</v>
      </c>
      <c r="D3688" t="s">
        <v>11028</v>
      </c>
      <c r="E3688" t="s">
        <v>32</v>
      </c>
      <c r="F3688" t="s">
        <v>11029</v>
      </c>
      <c r="G3688" t="s">
        <v>32</v>
      </c>
      <c r="H3688" t="s">
        <v>11030</v>
      </c>
      <c r="I3688" t="s">
        <v>32</v>
      </c>
      <c r="J3688" s="5" t="s">
        <v>24476</v>
      </c>
    </row>
    <row r="3689" spans="1:10" x14ac:dyDescent="0.15">
      <c r="A3689" t="s">
        <v>4854</v>
      </c>
      <c r="B3689" t="s">
        <v>946</v>
      </c>
      <c r="C3689">
        <v>10336020</v>
      </c>
      <c r="D3689" t="s">
        <v>11031</v>
      </c>
      <c r="E3689" t="s">
        <v>946</v>
      </c>
      <c r="F3689" t="s">
        <v>11032</v>
      </c>
      <c r="G3689" t="s">
        <v>946</v>
      </c>
      <c r="H3689" t="s">
        <v>11033</v>
      </c>
      <c r="I3689" t="s">
        <v>946</v>
      </c>
      <c r="J3689" s="5" t="s">
        <v>24476</v>
      </c>
    </row>
    <row r="3690" spans="1:10" x14ac:dyDescent="0.15">
      <c r="A3690" t="s">
        <v>4854</v>
      </c>
      <c r="B3690" t="s">
        <v>1245</v>
      </c>
      <c r="C3690">
        <v>10142011</v>
      </c>
      <c r="D3690" t="s">
        <v>11034</v>
      </c>
      <c r="E3690" t="s">
        <v>1245</v>
      </c>
      <c r="F3690" t="s">
        <v>11035</v>
      </c>
      <c r="G3690" t="s">
        <v>1245</v>
      </c>
      <c r="H3690" t="s">
        <v>11036</v>
      </c>
      <c r="I3690" t="s">
        <v>1245</v>
      </c>
      <c r="J3690" s="5" t="s">
        <v>24476</v>
      </c>
    </row>
    <row r="3691" spans="1:10" x14ac:dyDescent="0.15">
      <c r="A3691" t="s">
        <v>4854</v>
      </c>
      <c r="B3691" t="s">
        <v>160</v>
      </c>
      <c r="C3691">
        <v>10613049</v>
      </c>
      <c r="D3691" t="s">
        <v>11037</v>
      </c>
      <c r="E3691" t="s">
        <v>160</v>
      </c>
      <c r="F3691" t="s">
        <v>11038</v>
      </c>
      <c r="G3691" t="s">
        <v>160</v>
      </c>
      <c r="H3691" t="s">
        <v>11039</v>
      </c>
      <c r="I3691" t="s">
        <v>160</v>
      </c>
      <c r="J3691" s="5" t="s">
        <v>24476</v>
      </c>
    </row>
    <row r="3692" spans="1:10" x14ac:dyDescent="0.15">
      <c r="A3692" t="s">
        <v>4854</v>
      </c>
      <c r="B3692" t="s">
        <v>1292</v>
      </c>
      <c r="C3692">
        <v>10422045</v>
      </c>
      <c r="D3692" t="s">
        <v>4541</v>
      </c>
      <c r="E3692" t="s">
        <v>1292</v>
      </c>
      <c r="F3692" t="s">
        <v>499</v>
      </c>
      <c r="G3692" t="s">
        <v>1292</v>
      </c>
      <c r="H3692" t="s">
        <v>11040</v>
      </c>
      <c r="I3692" t="s">
        <v>1292</v>
      </c>
      <c r="J3692" s="5" t="s">
        <v>24476</v>
      </c>
    </row>
    <row r="3693" spans="1:10" x14ac:dyDescent="0.15">
      <c r="A3693" t="s">
        <v>4854</v>
      </c>
      <c r="B3693" t="s">
        <v>25</v>
      </c>
      <c r="C3693">
        <v>10254111</v>
      </c>
      <c r="D3693" t="s">
        <v>11041</v>
      </c>
      <c r="E3693" t="s">
        <v>25</v>
      </c>
      <c r="F3693" t="s">
        <v>11042</v>
      </c>
      <c r="G3693" t="s">
        <v>25</v>
      </c>
      <c r="H3693" t="s">
        <v>11043</v>
      </c>
      <c r="I3693" t="s">
        <v>25</v>
      </c>
      <c r="J3693" s="5" t="s">
        <v>24476</v>
      </c>
    </row>
    <row r="3694" spans="1:10" x14ac:dyDescent="0.15">
      <c r="A3694" t="s">
        <v>4854</v>
      </c>
      <c r="B3694" t="s">
        <v>602</v>
      </c>
      <c r="C3694">
        <v>10700050</v>
      </c>
      <c r="D3694" t="s">
        <v>11044</v>
      </c>
      <c r="E3694" t="s">
        <v>602</v>
      </c>
      <c r="F3694" t="s">
        <v>11045</v>
      </c>
      <c r="G3694" t="s">
        <v>602</v>
      </c>
      <c r="H3694" t="s">
        <v>11046</v>
      </c>
      <c r="I3694" t="s">
        <v>602</v>
      </c>
      <c r="J3694" s="5" t="s">
        <v>24476</v>
      </c>
    </row>
    <row r="3695" spans="1:10" x14ac:dyDescent="0.15">
      <c r="A3695" t="s">
        <v>4854</v>
      </c>
      <c r="B3695" t="s">
        <v>119</v>
      </c>
      <c r="C3695">
        <v>10287025</v>
      </c>
      <c r="D3695" t="s">
        <v>11047</v>
      </c>
      <c r="E3695" t="s">
        <v>119</v>
      </c>
      <c r="F3695" t="s">
        <v>10796</v>
      </c>
      <c r="G3695" t="s">
        <v>119</v>
      </c>
      <c r="H3695" t="s">
        <v>11048</v>
      </c>
      <c r="I3695" t="s">
        <v>119</v>
      </c>
      <c r="J3695" s="5" t="s">
        <v>24476</v>
      </c>
    </row>
    <row r="3696" spans="1:10" x14ac:dyDescent="0.15">
      <c r="A3696" t="s">
        <v>4854</v>
      </c>
      <c r="B3696" t="s">
        <v>334</v>
      </c>
      <c r="C3696">
        <v>10520004</v>
      </c>
      <c r="D3696" t="s">
        <v>11049</v>
      </c>
      <c r="E3696" t="s">
        <v>334</v>
      </c>
      <c r="F3696" t="s">
        <v>11050</v>
      </c>
      <c r="G3696" t="s">
        <v>334</v>
      </c>
      <c r="H3696" t="s">
        <v>11051</v>
      </c>
      <c r="I3696" t="s">
        <v>334</v>
      </c>
      <c r="J3696" s="5" t="s">
        <v>24476</v>
      </c>
    </row>
    <row r="3697" spans="1:10" x14ac:dyDescent="0.15">
      <c r="A3697" t="s">
        <v>4854</v>
      </c>
      <c r="B3697" t="s">
        <v>63</v>
      </c>
      <c r="C3697">
        <v>10280068</v>
      </c>
      <c r="D3697" t="s">
        <v>11052</v>
      </c>
      <c r="E3697" t="s">
        <v>63</v>
      </c>
      <c r="F3697" t="s">
        <v>11053</v>
      </c>
      <c r="G3697" t="s">
        <v>63</v>
      </c>
      <c r="H3697" t="s">
        <v>2313</v>
      </c>
      <c r="I3697" t="s">
        <v>63</v>
      </c>
      <c r="J3697" s="5" t="s">
        <v>24476</v>
      </c>
    </row>
    <row r="3698" spans="1:10" x14ac:dyDescent="0.15">
      <c r="A3698" t="s">
        <v>4854</v>
      </c>
      <c r="B3698" t="s">
        <v>768</v>
      </c>
      <c r="C3698">
        <v>10332006</v>
      </c>
      <c r="D3698" t="s">
        <v>11054</v>
      </c>
      <c r="E3698" t="s">
        <v>768</v>
      </c>
      <c r="F3698" t="s">
        <v>11055</v>
      </c>
      <c r="G3698" t="s">
        <v>768</v>
      </c>
      <c r="H3698" t="s">
        <v>11056</v>
      </c>
      <c r="I3698" t="s">
        <v>768</v>
      </c>
      <c r="J3698" s="5" t="s">
        <v>24476</v>
      </c>
    </row>
    <row r="3699" spans="1:10" x14ac:dyDescent="0.15">
      <c r="A3699" t="s">
        <v>4854</v>
      </c>
      <c r="B3699" t="s">
        <v>1992</v>
      </c>
      <c r="C3699">
        <v>83241013</v>
      </c>
      <c r="D3699" t="s">
        <v>11057</v>
      </c>
      <c r="E3699" t="s">
        <v>1992</v>
      </c>
      <c r="F3699" t="s">
        <v>11058</v>
      </c>
      <c r="G3699" t="s">
        <v>1992</v>
      </c>
      <c r="H3699" t="s">
        <v>11059</v>
      </c>
      <c r="I3699" t="s">
        <v>1992</v>
      </c>
      <c r="J3699" s="5" t="s">
        <v>24476</v>
      </c>
    </row>
    <row r="3700" spans="1:10" x14ac:dyDescent="0.15">
      <c r="A3700" t="s">
        <v>4854</v>
      </c>
      <c r="B3700" t="s">
        <v>25</v>
      </c>
      <c r="C3700">
        <v>10254117</v>
      </c>
      <c r="D3700" t="s">
        <v>11060</v>
      </c>
      <c r="E3700" t="s">
        <v>25</v>
      </c>
      <c r="F3700" t="s">
        <v>11061</v>
      </c>
      <c r="G3700" t="s">
        <v>25</v>
      </c>
      <c r="H3700" t="s">
        <v>11062</v>
      </c>
      <c r="I3700" t="s">
        <v>25</v>
      </c>
      <c r="J3700" s="5" t="s">
        <v>24476</v>
      </c>
    </row>
    <row r="3701" spans="1:10" x14ac:dyDescent="0.15">
      <c r="A3701" t="s">
        <v>4854</v>
      </c>
      <c r="B3701" t="s">
        <v>2695</v>
      </c>
      <c r="C3701">
        <v>10537003</v>
      </c>
      <c r="D3701" t="s">
        <v>11063</v>
      </c>
      <c r="E3701" t="s">
        <v>2695</v>
      </c>
      <c r="F3701" t="s">
        <v>11064</v>
      </c>
      <c r="G3701" t="s">
        <v>2695</v>
      </c>
      <c r="H3701" t="s">
        <v>11065</v>
      </c>
      <c r="I3701" t="s">
        <v>2695</v>
      </c>
      <c r="J3701" s="5" t="s">
        <v>24476</v>
      </c>
    </row>
    <row r="3702" spans="1:10" x14ac:dyDescent="0.15">
      <c r="A3702" t="s">
        <v>4854</v>
      </c>
      <c r="B3702" t="s">
        <v>1925</v>
      </c>
      <c r="C3702">
        <v>10426035</v>
      </c>
      <c r="D3702" t="s">
        <v>11066</v>
      </c>
      <c r="E3702" t="s">
        <v>1925</v>
      </c>
      <c r="F3702" t="s">
        <v>11067</v>
      </c>
      <c r="G3702" t="s">
        <v>1925</v>
      </c>
      <c r="H3702" t="s">
        <v>11068</v>
      </c>
      <c r="I3702" t="s">
        <v>1925</v>
      </c>
      <c r="J3702" s="5" t="s">
        <v>24476</v>
      </c>
    </row>
    <row r="3703" spans="1:10" x14ac:dyDescent="0.15">
      <c r="A3703" t="s">
        <v>4854</v>
      </c>
      <c r="B3703" t="s">
        <v>17</v>
      </c>
      <c r="C3703">
        <v>10252047</v>
      </c>
      <c r="D3703" t="s">
        <v>11069</v>
      </c>
      <c r="E3703" t="s">
        <v>17</v>
      </c>
      <c r="F3703" t="s">
        <v>11070</v>
      </c>
      <c r="G3703" t="s">
        <v>17</v>
      </c>
      <c r="H3703" t="s">
        <v>11071</v>
      </c>
      <c r="I3703" t="s">
        <v>17</v>
      </c>
      <c r="J3703" s="5" t="s">
        <v>24476</v>
      </c>
    </row>
    <row r="3704" spans="1:10" x14ac:dyDescent="0.15">
      <c r="A3704" t="s">
        <v>4854</v>
      </c>
      <c r="B3704" t="s">
        <v>168</v>
      </c>
      <c r="C3704">
        <v>10421014</v>
      </c>
      <c r="D3704" t="s">
        <v>11072</v>
      </c>
      <c r="E3704" t="s">
        <v>168</v>
      </c>
      <c r="F3704" t="s">
        <v>11073</v>
      </c>
      <c r="G3704" t="s">
        <v>168</v>
      </c>
      <c r="H3704" t="s">
        <v>11074</v>
      </c>
      <c r="I3704" t="s">
        <v>168</v>
      </c>
      <c r="J3704" s="5" t="s">
        <v>24476</v>
      </c>
    </row>
    <row r="3705" spans="1:10" x14ac:dyDescent="0.15">
      <c r="A3705" t="s">
        <v>4854</v>
      </c>
      <c r="B3705" t="s">
        <v>97</v>
      </c>
      <c r="C3705">
        <v>10293041</v>
      </c>
      <c r="D3705" t="s">
        <v>11075</v>
      </c>
      <c r="E3705" t="s">
        <v>97</v>
      </c>
      <c r="F3705" t="s">
        <v>11076</v>
      </c>
      <c r="G3705" t="s">
        <v>97</v>
      </c>
      <c r="H3705" t="s">
        <v>11077</v>
      </c>
      <c r="I3705" t="s">
        <v>97</v>
      </c>
      <c r="J3705" s="5" t="s">
        <v>24476</v>
      </c>
    </row>
    <row r="3706" spans="1:10" x14ac:dyDescent="0.15">
      <c r="A3706" t="s">
        <v>4854</v>
      </c>
      <c r="B3706" t="s">
        <v>56</v>
      </c>
      <c r="C3706">
        <v>10286463</v>
      </c>
      <c r="D3706" t="s">
        <v>11078</v>
      </c>
      <c r="E3706" t="s">
        <v>56</v>
      </c>
      <c r="F3706" t="s">
        <v>11079</v>
      </c>
      <c r="G3706" t="s">
        <v>56</v>
      </c>
      <c r="H3706" t="s">
        <v>11080</v>
      </c>
      <c r="I3706" t="s">
        <v>56</v>
      </c>
      <c r="J3706" s="5" t="s">
        <v>24476</v>
      </c>
    </row>
    <row r="3707" spans="1:10" x14ac:dyDescent="0.15">
      <c r="A3707" t="s">
        <v>4854</v>
      </c>
      <c r="B3707" t="s">
        <v>1042</v>
      </c>
      <c r="C3707">
        <v>10709010</v>
      </c>
      <c r="D3707" t="s">
        <v>11081</v>
      </c>
      <c r="E3707" t="s">
        <v>1042</v>
      </c>
      <c r="F3707" t="s">
        <v>11082</v>
      </c>
      <c r="G3707" t="s">
        <v>1042</v>
      </c>
      <c r="H3707" t="s">
        <v>11083</v>
      </c>
      <c r="I3707" t="s">
        <v>1042</v>
      </c>
      <c r="J3707" s="5" t="s">
        <v>24476</v>
      </c>
    </row>
    <row r="3708" spans="1:10" x14ac:dyDescent="0.15">
      <c r="A3708" t="s">
        <v>4854</v>
      </c>
      <c r="B3708" t="s">
        <v>32</v>
      </c>
      <c r="C3708">
        <v>10247415</v>
      </c>
      <c r="D3708" t="s">
        <v>11084</v>
      </c>
      <c r="E3708" t="s">
        <v>32</v>
      </c>
      <c r="F3708" t="s">
        <v>11085</v>
      </c>
      <c r="G3708" t="s">
        <v>32</v>
      </c>
      <c r="H3708" t="s">
        <v>11086</v>
      </c>
      <c r="I3708" t="s">
        <v>32</v>
      </c>
      <c r="J3708" s="5" t="s">
        <v>24476</v>
      </c>
    </row>
    <row r="3709" spans="1:10" x14ac:dyDescent="0.15">
      <c r="A3709" t="s">
        <v>4854</v>
      </c>
      <c r="B3709" t="s">
        <v>1983</v>
      </c>
      <c r="C3709">
        <v>10386032</v>
      </c>
      <c r="D3709" t="s">
        <v>5105</v>
      </c>
      <c r="E3709" t="s">
        <v>1983</v>
      </c>
      <c r="F3709" t="s">
        <v>11087</v>
      </c>
      <c r="G3709" t="s">
        <v>1983</v>
      </c>
      <c r="H3709" t="s">
        <v>922</v>
      </c>
      <c r="I3709" t="s">
        <v>1983</v>
      </c>
      <c r="J3709" s="5" t="s">
        <v>24476</v>
      </c>
    </row>
    <row r="3710" spans="1:10" x14ac:dyDescent="0.15">
      <c r="A3710" t="s">
        <v>4854</v>
      </c>
      <c r="B3710" t="s">
        <v>130</v>
      </c>
      <c r="C3710" t="s">
        <v>11088</v>
      </c>
      <c r="D3710" t="s">
        <v>11089</v>
      </c>
      <c r="E3710" t="s">
        <v>130</v>
      </c>
      <c r="F3710" t="s">
        <v>11090</v>
      </c>
      <c r="G3710" t="s">
        <v>130</v>
      </c>
      <c r="H3710" t="s">
        <v>11091</v>
      </c>
      <c r="I3710" t="s">
        <v>56</v>
      </c>
      <c r="J3710" s="5" t="s">
        <v>24476</v>
      </c>
    </row>
    <row r="3711" spans="1:10" x14ac:dyDescent="0.15">
      <c r="A3711" t="s">
        <v>4854</v>
      </c>
      <c r="B3711" t="s">
        <v>176</v>
      </c>
      <c r="C3711">
        <v>10705003</v>
      </c>
      <c r="D3711" t="s">
        <v>11092</v>
      </c>
      <c r="E3711" t="s">
        <v>176</v>
      </c>
      <c r="F3711" t="s">
        <v>1559</v>
      </c>
      <c r="G3711" t="s">
        <v>176</v>
      </c>
      <c r="H3711" t="s">
        <v>4160</v>
      </c>
      <c r="I3711" t="s">
        <v>176</v>
      </c>
      <c r="J3711" s="5" t="s">
        <v>24476</v>
      </c>
    </row>
    <row r="3712" spans="1:10" x14ac:dyDescent="0.15">
      <c r="A3712" t="s">
        <v>4854</v>
      </c>
      <c r="B3712" t="s">
        <v>33</v>
      </c>
      <c r="C3712">
        <v>10141011</v>
      </c>
      <c r="D3712" t="s">
        <v>11093</v>
      </c>
      <c r="E3712" t="s">
        <v>33</v>
      </c>
      <c r="F3712" t="s">
        <v>11094</v>
      </c>
      <c r="G3712" t="s">
        <v>33</v>
      </c>
      <c r="H3712" t="s">
        <v>11095</v>
      </c>
      <c r="I3712" t="s">
        <v>33</v>
      </c>
      <c r="J3712" s="5" t="s">
        <v>24476</v>
      </c>
    </row>
    <row r="3713" spans="1:10" x14ac:dyDescent="0.15">
      <c r="A3713" t="s">
        <v>4854</v>
      </c>
      <c r="B3713" t="s">
        <v>594</v>
      </c>
      <c r="C3713">
        <v>90046007</v>
      </c>
      <c r="D3713" t="s">
        <v>11096</v>
      </c>
      <c r="E3713" t="s">
        <v>594</v>
      </c>
      <c r="F3713" t="s">
        <v>11097</v>
      </c>
      <c r="G3713" t="s">
        <v>594</v>
      </c>
      <c r="H3713" t="s">
        <v>11098</v>
      </c>
      <c r="I3713" t="s">
        <v>594</v>
      </c>
      <c r="J3713" s="5" t="s">
        <v>24476</v>
      </c>
    </row>
    <row r="3714" spans="1:10" x14ac:dyDescent="0.15">
      <c r="A3714" t="s">
        <v>4854</v>
      </c>
      <c r="B3714" t="s">
        <v>109</v>
      </c>
      <c r="C3714">
        <v>90005057</v>
      </c>
      <c r="D3714" t="s">
        <v>11099</v>
      </c>
      <c r="E3714" t="s">
        <v>109</v>
      </c>
      <c r="F3714" t="s">
        <v>11100</v>
      </c>
      <c r="G3714" t="s">
        <v>109</v>
      </c>
      <c r="H3714" t="s">
        <v>11101</v>
      </c>
      <c r="I3714" t="s">
        <v>109</v>
      </c>
      <c r="J3714" s="5" t="s">
        <v>24476</v>
      </c>
    </row>
    <row r="3715" spans="1:10" x14ac:dyDescent="0.15">
      <c r="A3715" t="s">
        <v>4854</v>
      </c>
      <c r="B3715" t="s">
        <v>65</v>
      </c>
      <c r="C3715">
        <v>10536001</v>
      </c>
      <c r="D3715" t="s">
        <v>11102</v>
      </c>
      <c r="E3715" t="s">
        <v>65</v>
      </c>
      <c r="F3715" t="s">
        <v>11103</v>
      </c>
      <c r="G3715" t="s">
        <v>65</v>
      </c>
      <c r="H3715" t="s">
        <v>11104</v>
      </c>
      <c r="I3715" t="s">
        <v>65</v>
      </c>
      <c r="J3715" s="5" t="s">
        <v>24476</v>
      </c>
    </row>
    <row r="3716" spans="1:10" x14ac:dyDescent="0.15">
      <c r="A3716" t="s">
        <v>4854</v>
      </c>
      <c r="B3716" t="s">
        <v>63</v>
      </c>
      <c r="C3716">
        <v>10280189</v>
      </c>
      <c r="D3716" t="s">
        <v>11105</v>
      </c>
      <c r="E3716" t="s">
        <v>63</v>
      </c>
      <c r="F3716" t="s">
        <v>11106</v>
      </c>
      <c r="G3716" t="s">
        <v>63</v>
      </c>
      <c r="H3716" t="s">
        <v>11107</v>
      </c>
      <c r="I3716" t="s">
        <v>63</v>
      </c>
      <c r="J3716" s="5" t="s">
        <v>24476</v>
      </c>
    </row>
    <row r="3717" spans="1:10" x14ac:dyDescent="0.15">
      <c r="A3717" t="s">
        <v>4854</v>
      </c>
      <c r="B3717" t="s">
        <v>17</v>
      </c>
      <c r="C3717">
        <v>10252356</v>
      </c>
      <c r="D3717" t="s">
        <v>11108</v>
      </c>
      <c r="E3717" t="s">
        <v>17</v>
      </c>
      <c r="F3717" t="s">
        <v>11109</v>
      </c>
      <c r="G3717" t="s">
        <v>17</v>
      </c>
      <c r="H3717" t="s">
        <v>11110</v>
      </c>
      <c r="I3717" t="s">
        <v>17</v>
      </c>
      <c r="J3717" s="5" t="s">
        <v>24476</v>
      </c>
    </row>
    <row r="3718" spans="1:10" x14ac:dyDescent="0.15">
      <c r="A3718" t="s">
        <v>4854</v>
      </c>
      <c r="B3718" t="s">
        <v>17</v>
      </c>
      <c r="C3718">
        <v>10252017</v>
      </c>
      <c r="D3718" t="s">
        <v>11111</v>
      </c>
      <c r="E3718" t="s">
        <v>17</v>
      </c>
      <c r="F3718" t="s">
        <v>11112</v>
      </c>
      <c r="G3718" t="s">
        <v>17</v>
      </c>
      <c r="H3718" t="s">
        <v>11113</v>
      </c>
      <c r="I3718" t="s">
        <v>17</v>
      </c>
      <c r="J3718" s="5" t="s">
        <v>24476</v>
      </c>
    </row>
    <row r="3719" spans="1:10" x14ac:dyDescent="0.15">
      <c r="A3719" t="s">
        <v>4854</v>
      </c>
      <c r="B3719" t="s">
        <v>12</v>
      </c>
      <c r="C3719">
        <v>10248118</v>
      </c>
      <c r="D3719" t="s">
        <v>11114</v>
      </c>
      <c r="E3719" t="s">
        <v>12</v>
      </c>
      <c r="F3719" t="s">
        <v>11115</v>
      </c>
      <c r="G3719" t="s">
        <v>12</v>
      </c>
      <c r="H3719" t="s">
        <v>11116</v>
      </c>
      <c r="I3719" t="s">
        <v>12</v>
      </c>
      <c r="J3719" s="5" t="s">
        <v>24476</v>
      </c>
    </row>
    <row r="3720" spans="1:10" x14ac:dyDescent="0.15">
      <c r="A3720" t="s">
        <v>4854</v>
      </c>
      <c r="B3720" t="s">
        <v>197</v>
      </c>
      <c r="C3720">
        <v>10356025</v>
      </c>
      <c r="D3720" t="s">
        <v>11117</v>
      </c>
      <c r="E3720" t="s">
        <v>197</v>
      </c>
      <c r="F3720" t="s">
        <v>11118</v>
      </c>
      <c r="G3720" t="s">
        <v>197</v>
      </c>
      <c r="H3720" t="s">
        <v>11119</v>
      </c>
      <c r="I3720" t="s">
        <v>197</v>
      </c>
      <c r="J3720" s="5" t="s">
        <v>24476</v>
      </c>
    </row>
    <row r="3721" spans="1:10" x14ac:dyDescent="0.15">
      <c r="A3721" t="s">
        <v>4854</v>
      </c>
      <c r="B3721" t="s">
        <v>647</v>
      </c>
      <c r="C3721">
        <v>10699015</v>
      </c>
      <c r="D3721" t="s">
        <v>11120</v>
      </c>
      <c r="E3721" t="s">
        <v>647</v>
      </c>
      <c r="F3721" t="s">
        <v>5537</v>
      </c>
      <c r="G3721" t="s">
        <v>647</v>
      </c>
      <c r="H3721" t="s">
        <v>11121</v>
      </c>
      <c r="I3721" t="s">
        <v>647</v>
      </c>
      <c r="J3721" s="5" t="s">
        <v>24476</v>
      </c>
    </row>
    <row r="3722" spans="1:10" x14ac:dyDescent="0.15">
      <c r="A3722" t="s">
        <v>4854</v>
      </c>
      <c r="B3722" t="s">
        <v>40</v>
      </c>
      <c r="C3722">
        <v>10385016</v>
      </c>
      <c r="D3722" t="s">
        <v>11122</v>
      </c>
      <c r="E3722" t="s">
        <v>40</v>
      </c>
      <c r="F3722" t="s">
        <v>11123</v>
      </c>
      <c r="G3722" t="s">
        <v>40</v>
      </c>
      <c r="H3722" t="s">
        <v>11124</v>
      </c>
      <c r="I3722" t="s">
        <v>40</v>
      </c>
      <c r="J3722" s="5" t="s">
        <v>24476</v>
      </c>
    </row>
    <row r="3723" spans="1:10" x14ac:dyDescent="0.15">
      <c r="A3723" t="s">
        <v>4854</v>
      </c>
      <c r="B3723" t="s">
        <v>32</v>
      </c>
      <c r="C3723">
        <v>10247066</v>
      </c>
      <c r="D3723" t="s">
        <v>11125</v>
      </c>
      <c r="E3723" t="s">
        <v>32</v>
      </c>
      <c r="F3723" t="s">
        <v>426</v>
      </c>
      <c r="G3723" t="s">
        <v>32</v>
      </c>
      <c r="H3723" t="s">
        <v>11126</v>
      </c>
      <c r="I3723" t="s">
        <v>32</v>
      </c>
      <c r="J3723" s="5" t="s">
        <v>24476</v>
      </c>
    </row>
    <row r="3724" spans="1:10" x14ac:dyDescent="0.15">
      <c r="A3724" t="s">
        <v>4854</v>
      </c>
      <c r="B3724" t="s">
        <v>100</v>
      </c>
      <c r="C3724">
        <v>10425042</v>
      </c>
      <c r="D3724" t="s">
        <v>11127</v>
      </c>
      <c r="E3724" t="s">
        <v>100</v>
      </c>
      <c r="F3724" t="s">
        <v>11128</v>
      </c>
      <c r="G3724" t="s">
        <v>100</v>
      </c>
      <c r="H3724" t="s">
        <v>11129</v>
      </c>
      <c r="I3724" t="s">
        <v>100</v>
      </c>
      <c r="J3724" s="5" t="s">
        <v>24476</v>
      </c>
    </row>
    <row r="3725" spans="1:10" x14ac:dyDescent="0.15">
      <c r="A3725" t="s">
        <v>4854</v>
      </c>
      <c r="B3725" t="s">
        <v>320</v>
      </c>
      <c r="C3725">
        <v>10056001</v>
      </c>
      <c r="D3725" t="s">
        <v>156</v>
      </c>
      <c r="E3725" t="s">
        <v>320</v>
      </c>
      <c r="F3725" t="s">
        <v>11130</v>
      </c>
      <c r="G3725" t="s">
        <v>320</v>
      </c>
      <c r="H3725" t="s">
        <v>11131</v>
      </c>
      <c r="I3725" t="s">
        <v>320</v>
      </c>
      <c r="J3725" s="5" t="s">
        <v>24476</v>
      </c>
    </row>
    <row r="3726" spans="1:10" x14ac:dyDescent="0.15">
      <c r="A3726" t="s">
        <v>4854</v>
      </c>
      <c r="B3726" t="s">
        <v>1167</v>
      </c>
      <c r="C3726">
        <v>80143016</v>
      </c>
      <c r="D3726" t="s">
        <v>11132</v>
      </c>
      <c r="E3726" t="s">
        <v>1167</v>
      </c>
      <c r="F3726" t="s">
        <v>11133</v>
      </c>
      <c r="G3726" t="s">
        <v>1167</v>
      </c>
      <c r="H3726" t="s">
        <v>5559</v>
      </c>
      <c r="I3726" t="s">
        <v>1167</v>
      </c>
      <c r="J3726" s="5" t="s">
        <v>24476</v>
      </c>
    </row>
    <row r="3727" spans="1:10" x14ac:dyDescent="0.15">
      <c r="A3727" t="s">
        <v>4854</v>
      </c>
      <c r="B3727" t="s">
        <v>17</v>
      </c>
      <c r="C3727">
        <v>10252327</v>
      </c>
      <c r="D3727" t="s">
        <v>11134</v>
      </c>
      <c r="E3727" t="s">
        <v>17</v>
      </c>
      <c r="F3727" t="s">
        <v>11135</v>
      </c>
      <c r="G3727" t="s">
        <v>17</v>
      </c>
      <c r="H3727" t="s">
        <v>11136</v>
      </c>
      <c r="I3727" t="s">
        <v>17</v>
      </c>
      <c r="J3727" s="5" t="s">
        <v>24476</v>
      </c>
    </row>
    <row r="3728" spans="1:10" x14ac:dyDescent="0.15">
      <c r="A3728" t="s">
        <v>4854</v>
      </c>
      <c r="B3728" t="s">
        <v>102</v>
      </c>
      <c r="C3728">
        <v>10406011</v>
      </c>
      <c r="D3728" t="s">
        <v>11137</v>
      </c>
      <c r="E3728" t="s">
        <v>102</v>
      </c>
      <c r="F3728" t="s">
        <v>11138</v>
      </c>
      <c r="G3728" t="s">
        <v>102</v>
      </c>
      <c r="H3728" t="s">
        <v>11139</v>
      </c>
      <c r="I3728" t="s">
        <v>102</v>
      </c>
      <c r="J3728" s="5" t="s">
        <v>24476</v>
      </c>
    </row>
    <row r="3729" spans="1:10" x14ac:dyDescent="0.15">
      <c r="A3729" t="s">
        <v>4854</v>
      </c>
      <c r="B3729" t="s">
        <v>236</v>
      </c>
      <c r="C3729">
        <v>10617004</v>
      </c>
      <c r="D3729" t="s">
        <v>11140</v>
      </c>
      <c r="E3729" t="s">
        <v>236</v>
      </c>
      <c r="F3729" t="s">
        <v>11141</v>
      </c>
      <c r="G3729" t="s">
        <v>236</v>
      </c>
      <c r="H3729" t="s">
        <v>11142</v>
      </c>
      <c r="I3729" t="s">
        <v>236</v>
      </c>
      <c r="J3729" s="5" t="s">
        <v>24476</v>
      </c>
    </row>
    <row r="3730" spans="1:10" x14ac:dyDescent="0.15">
      <c r="A3730" t="s">
        <v>4854</v>
      </c>
      <c r="B3730" t="s">
        <v>208</v>
      </c>
      <c r="C3730">
        <v>10290073</v>
      </c>
      <c r="D3730" t="s">
        <v>11143</v>
      </c>
      <c r="E3730" t="s">
        <v>208</v>
      </c>
      <c r="F3730" t="s">
        <v>11144</v>
      </c>
      <c r="G3730" t="s">
        <v>208</v>
      </c>
      <c r="H3730" t="s">
        <v>11145</v>
      </c>
      <c r="I3730" t="s">
        <v>208</v>
      </c>
      <c r="J3730" s="5" t="s">
        <v>24476</v>
      </c>
    </row>
    <row r="3731" spans="1:10" x14ac:dyDescent="0.15">
      <c r="A3731" t="s">
        <v>4854</v>
      </c>
      <c r="B3731" t="s">
        <v>6844</v>
      </c>
      <c r="C3731">
        <v>10018001</v>
      </c>
      <c r="D3731" t="s">
        <v>11146</v>
      </c>
      <c r="E3731" t="s">
        <v>6844</v>
      </c>
      <c r="F3731" t="s">
        <v>11147</v>
      </c>
      <c r="G3731" t="s">
        <v>6844</v>
      </c>
      <c r="H3731" t="s">
        <v>7225</v>
      </c>
      <c r="I3731" t="s">
        <v>6844</v>
      </c>
      <c r="J3731" s="5" t="s">
        <v>24476</v>
      </c>
    </row>
    <row r="3732" spans="1:10" x14ac:dyDescent="0.15">
      <c r="A3732" t="s">
        <v>4854</v>
      </c>
      <c r="B3732" t="s">
        <v>474</v>
      </c>
      <c r="C3732">
        <v>10560004</v>
      </c>
      <c r="D3732" t="s">
        <v>11148</v>
      </c>
      <c r="E3732" t="s">
        <v>474</v>
      </c>
      <c r="F3732" t="s">
        <v>11149</v>
      </c>
      <c r="G3732" t="s">
        <v>474</v>
      </c>
      <c r="H3732" t="s">
        <v>11150</v>
      </c>
      <c r="I3732" t="s">
        <v>474</v>
      </c>
      <c r="J3732" s="5" t="s">
        <v>24476</v>
      </c>
    </row>
    <row r="3733" spans="1:10" x14ac:dyDescent="0.15">
      <c r="A3733" t="s">
        <v>4854</v>
      </c>
      <c r="B3733" t="s">
        <v>223</v>
      </c>
      <c r="C3733">
        <v>90006040</v>
      </c>
      <c r="D3733" t="s">
        <v>11151</v>
      </c>
      <c r="E3733" t="s">
        <v>223</v>
      </c>
      <c r="F3733" t="s">
        <v>11152</v>
      </c>
      <c r="G3733" t="s">
        <v>223</v>
      </c>
      <c r="H3733" t="s">
        <v>11153</v>
      </c>
      <c r="I3733" t="s">
        <v>223</v>
      </c>
      <c r="J3733" s="5" t="s">
        <v>24476</v>
      </c>
    </row>
    <row r="3734" spans="1:10" x14ac:dyDescent="0.15">
      <c r="A3734" t="s">
        <v>4854</v>
      </c>
      <c r="B3734" t="s">
        <v>408</v>
      </c>
      <c r="C3734">
        <v>11845003</v>
      </c>
      <c r="D3734" t="s">
        <v>11154</v>
      </c>
      <c r="E3734" t="s">
        <v>408</v>
      </c>
      <c r="F3734" t="s">
        <v>11155</v>
      </c>
      <c r="G3734" t="s">
        <v>408</v>
      </c>
      <c r="H3734" t="s">
        <v>8719</v>
      </c>
      <c r="I3734" t="s">
        <v>408</v>
      </c>
      <c r="J3734" s="5" t="s">
        <v>24476</v>
      </c>
    </row>
    <row r="3735" spans="1:10" x14ac:dyDescent="0.15">
      <c r="A3735" t="s">
        <v>4854</v>
      </c>
      <c r="B3735" t="s">
        <v>529</v>
      </c>
      <c r="C3735">
        <v>10427003</v>
      </c>
      <c r="D3735" t="s">
        <v>11156</v>
      </c>
      <c r="E3735" t="s">
        <v>529</v>
      </c>
      <c r="F3735" t="s">
        <v>11157</v>
      </c>
      <c r="G3735" t="s">
        <v>529</v>
      </c>
      <c r="H3735" t="s">
        <v>11158</v>
      </c>
      <c r="I3735" t="s">
        <v>529</v>
      </c>
      <c r="J3735" s="5" t="s">
        <v>24476</v>
      </c>
    </row>
    <row r="3736" spans="1:10" x14ac:dyDescent="0.15">
      <c r="A3736" t="s">
        <v>4854</v>
      </c>
      <c r="B3736" t="s">
        <v>422</v>
      </c>
      <c r="C3736">
        <v>10013031</v>
      </c>
      <c r="D3736" t="s">
        <v>11159</v>
      </c>
      <c r="E3736" t="s">
        <v>422</v>
      </c>
      <c r="F3736" t="s">
        <v>11160</v>
      </c>
      <c r="G3736" t="s">
        <v>422</v>
      </c>
      <c r="H3736" t="s">
        <v>358</v>
      </c>
      <c r="I3736" t="s">
        <v>422</v>
      </c>
      <c r="J3736" s="5" t="s">
        <v>24476</v>
      </c>
    </row>
    <row r="3737" spans="1:10" x14ac:dyDescent="0.15">
      <c r="A3737" t="s">
        <v>4854</v>
      </c>
      <c r="B3737" t="s">
        <v>56</v>
      </c>
      <c r="C3737">
        <v>10286449</v>
      </c>
      <c r="D3737" t="s">
        <v>11161</v>
      </c>
      <c r="E3737" t="s">
        <v>56</v>
      </c>
      <c r="F3737" t="s">
        <v>11162</v>
      </c>
      <c r="G3737" t="s">
        <v>56</v>
      </c>
      <c r="H3737" t="s">
        <v>11163</v>
      </c>
      <c r="I3737" t="s">
        <v>56</v>
      </c>
      <c r="J3737" s="5" t="s">
        <v>24476</v>
      </c>
    </row>
    <row r="3738" spans="1:10" x14ac:dyDescent="0.15">
      <c r="A3738" t="s">
        <v>4854</v>
      </c>
      <c r="B3738" t="s">
        <v>532</v>
      </c>
      <c r="C3738">
        <v>10394002</v>
      </c>
      <c r="D3738" t="s">
        <v>11164</v>
      </c>
      <c r="E3738" t="s">
        <v>532</v>
      </c>
      <c r="F3738" t="s">
        <v>11165</v>
      </c>
      <c r="G3738" t="s">
        <v>532</v>
      </c>
      <c r="H3738" t="s">
        <v>11166</v>
      </c>
      <c r="I3738" t="s">
        <v>532</v>
      </c>
      <c r="J3738" s="5" t="s">
        <v>24476</v>
      </c>
    </row>
    <row r="3739" spans="1:10" x14ac:dyDescent="0.15">
      <c r="A3739" t="s">
        <v>4854</v>
      </c>
      <c r="B3739" t="s">
        <v>32</v>
      </c>
      <c r="C3739">
        <v>10247301</v>
      </c>
      <c r="D3739" t="s">
        <v>11167</v>
      </c>
      <c r="E3739" t="s">
        <v>32</v>
      </c>
      <c r="F3739" t="s">
        <v>11168</v>
      </c>
      <c r="G3739" t="s">
        <v>32</v>
      </c>
      <c r="H3739" t="s">
        <v>11169</v>
      </c>
      <c r="I3739" t="s">
        <v>32</v>
      </c>
      <c r="J3739" s="5" t="s">
        <v>24476</v>
      </c>
    </row>
    <row r="3740" spans="1:10" x14ac:dyDescent="0.15">
      <c r="A3740" t="s">
        <v>4854</v>
      </c>
      <c r="B3740" t="s">
        <v>27</v>
      </c>
      <c r="C3740">
        <v>10358011</v>
      </c>
      <c r="D3740" t="s">
        <v>11170</v>
      </c>
      <c r="E3740" t="s">
        <v>27</v>
      </c>
      <c r="F3740" t="s">
        <v>11171</v>
      </c>
      <c r="G3740" t="s">
        <v>27</v>
      </c>
      <c r="H3740" t="s">
        <v>11172</v>
      </c>
      <c r="I3740" t="s">
        <v>27</v>
      </c>
      <c r="J3740" s="5" t="s">
        <v>24476</v>
      </c>
    </row>
    <row r="3741" spans="1:10" x14ac:dyDescent="0.15">
      <c r="A3741" t="s">
        <v>4854</v>
      </c>
      <c r="B3741" t="s">
        <v>23</v>
      </c>
      <c r="C3741">
        <v>10256058</v>
      </c>
      <c r="D3741" t="s">
        <v>11173</v>
      </c>
      <c r="E3741" t="s">
        <v>23</v>
      </c>
      <c r="F3741" t="s">
        <v>11174</v>
      </c>
      <c r="G3741" t="s">
        <v>23</v>
      </c>
      <c r="H3741" t="s">
        <v>11175</v>
      </c>
      <c r="I3741" t="s">
        <v>23</v>
      </c>
      <c r="J3741" s="5" t="s">
        <v>24476</v>
      </c>
    </row>
    <row r="3742" spans="1:10" x14ac:dyDescent="0.15">
      <c r="A3742" t="s">
        <v>4854</v>
      </c>
      <c r="B3742" t="s">
        <v>2310</v>
      </c>
      <c r="C3742">
        <v>10710004</v>
      </c>
      <c r="D3742" t="s">
        <v>11176</v>
      </c>
      <c r="E3742" t="s">
        <v>2310</v>
      </c>
      <c r="F3742" t="s">
        <v>475</v>
      </c>
      <c r="G3742" t="s">
        <v>2310</v>
      </c>
      <c r="H3742" t="s">
        <v>11177</v>
      </c>
      <c r="I3742" t="s">
        <v>2310</v>
      </c>
      <c r="J3742" s="5" t="s">
        <v>24476</v>
      </c>
    </row>
    <row r="3743" spans="1:10" x14ac:dyDescent="0.15">
      <c r="A3743" t="s">
        <v>4854</v>
      </c>
      <c r="B3743" t="s">
        <v>56</v>
      </c>
      <c r="C3743">
        <v>10286067</v>
      </c>
      <c r="D3743" t="s">
        <v>551</v>
      </c>
      <c r="E3743" t="s">
        <v>56</v>
      </c>
      <c r="F3743" t="s">
        <v>11178</v>
      </c>
      <c r="G3743" t="s">
        <v>56</v>
      </c>
      <c r="H3743" t="s">
        <v>11179</v>
      </c>
      <c r="I3743" t="s">
        <v>56</v>
      </c>
      <c r="J3743" s="5" t="s">
        <v>24476</v>
      </c>
    </row>
    <row r="3744" spans="1:10" x14ac:dyDescent="0.15">
      <c r="A3744" t="s">
        <v>4854</v>
      </c>
      <c r="B3744" t="s">
        <v>29</v>
      </c>
      <c r="C3744">
        <v>10424040</v>
      </c>
      <c r="D3744" t="s">
        <v>11180</v>
      </c>
      <c r="E3744" t="s">
        <v>29</v>
      </c>
      <c r="F3744" t="s">
        <v>11181</v>
      </c>
      <c r="G3744" t="s">
        <v>29</v>
      </c>
      <c r="H3744" t="s">
        <v>11182</v>
      </c>
      <c r="I3744" t="s">
        <v>29</v>
      </c>
      <c r="J3744" s="5" t="s">
        <v>24476</v>
      </c>
    </row>
    <row r="3745" spans="1:10" x14ac:dyDescent="0.15">
      <c r="A3745" t="s">
        <v>4854</v>
      </c>
      <c r="B3745" t="s">
        <v>63</v>
      </c>
      <c r="C3745">
        <v>10280032</v>
      </c>
      <c r="D3745" t="s">
        <v>11183</v>
      </c>
      <c r="E3745" t="s">
        <v>63</v>
      </c>
      <c r="F3745" t="s">
        <v>5554</v>
      </c>
      <c r="G3745" t="s">
        <v>63</v>
      </c>
      <c r="H3745" t="s">
        <v>11184</v>
      </c>
      <c r="I3745" t="s">
        <v>63</v>
      </c>
      <c r="J3745" s="5" t="s">
        <v>24476</v>
      </c>
    </row>
    <row r="3746" spans="1:10" x14ac:dyDescent="0.15">
      <c r="A3746" t="s">
        <v>4854</v>
      </c>
      <c r="B3746" t="s">
        <v>29</v>
      </c>
      <c r="C3746">
        <v>10424002</v>
      </c>
      <c r="D3746" t="s">
        <v>11185</v>
      </c>
      <c r="E3746" t="s">
        <v>29</v>
      </c>
      <c r="F3746" t="s">
        <v>11186</v>
      </c>
      <c r="G3746" t="s">
        <v>29</v>
      </c>
      <c r="H3746" t="s">
        <v>11187</v>
      </c>
      <c r="I3746" t="s">
        <v>29</v>
      </c>
      <c r="J3746" s="5" t="s">
        <v>24476</v>
      </c>
    </row>
    <row r="3747" spans="1:10" x14ac:dyDescent="0.15">
      <c r="A3747" t="s">
        <v>4854</v>
      </c>
      <c r="B3747" t="s">
        <v>32</v>
      </c>
      <c r="C3747">
        <v>10247408</v>
      </c>
      <c r="D3747" t="s">
        <v>11188</v>
      </c>
      <c r="E3747" t="s">
        <v>32</v>
      </c>
      <c r="F3747" t="s">
        <v>8238</v>
      </c>
      <c r="G3747" t="s">
        <v>32</v>
      </c>
      <c r="H3747" t="s">
        <v>11189</v>
      </c>
      <c r="I3747" t="s">
        <v>32</v>
      </c>
      <c r="J3747" s="5" t="s">
        <v>24476</v>
      </c>
    </row>
    <row r="3748" spans="1:10" x14ac:dyDescent="0.15">
      <c r="A3748" t="s">
        <v>4854</v>
      </c>
      <c r="B3748" t="s">
        <v>130</v>
      </c>
      <c r="C3748">
        <v>10288029</v>
      </c>
      <c r="D3748" t="s">
        <v>11190</v>
      </c>
      <c r="E3748" t="s">
        <v>130</v>
      </c>
      <c r="F3748" t="s">
        <v>11191</v>
      </c>
      <c r="G3748" t="s">
        <v>130</v>
      </c>
      <c r="H3748" t="s">
        <v>11192</v>
      </c>
      <c r="I3748" t="s">
        <v>130</v>
      </c>
      <c r="J3748" s="5" t="s">
        <v>24476</v>
      </c>
    </row>
    <row r="3749" spans="1:10" x14ac:dyDescent="0.15">
      <c r="A3749" t="s">
        <v>4854</v>
      </c>
      <c r="B3749" t="s">
        <v>41</v>
      </c>
      <c r="C3749">
        <v>10611063</v>
      </c>
      <c r="D3749" t="s">
        <v>7443</v>
      </c>
      <c r="E3749" t="s">
        <v>41</v>
      </c>
      <c r="F3749" t="s">
        <v>11193</v>
      </c>
      <c r="G3749" t="s">
        <v>41</v>
      </c>
      <c r="H3749" t="s">
        <v>11194</v>
      </c>
      <c r="I3749" t="s">
        <v>41</v>
      </c>
      <c r="J3749" s="5" t="s">
        <v>24476</v>
      </c>
    </row>
    <row r="3750" spans="1:10" x14ac:dyDescent="0.15">
      <c r="A3750" t="s">
        <v>4854</v>
      </c>
      <c r="B3750" t="s">
        <v>6819</v>
      </c>
      <c r="C3750">
        <v>10207001</v>
      </c>
      <c r="D3750" t="s">
        <v>11195</v>
      </c>
      <c r="E3750" t="s">
        <v>6819</v>
      </c>
      <c r="F3750" t="s">
        <v>11196</v>
      </c>
      <c r="G3750" t="s">
        <v>6819</v>
      </c>
      <c r="H3750" t="s">
        <v>154</v>
      </c>
      <c r="I3750" t="s">
        <v>6819</v>
      </c>
      <c r="J3750" s="5" t="s">
        <v>24476</v>
      </c>
    </row>
    <row r="3751" spans="1:10" x14ac:dyDescent="0.15">
      <c r="A3751" t="s">
        <v>4854</v>
      </c>
      <c r="B3751" t="s">
        <v>56</v>
      </c>
      <c r="C3751">
        <v>10286223</v>
      </c>
      <c r="D3751" t="s">
        <v>11197</v>
      </c>
      <c r="E3751" t="s">
        <v>56</v>
      </c>
      <c r="F3751" t="s">
        <v>11198</v>
      </c>
      <c r="G3751" t="s">
        <v>56</v>
      </c>
      <c r="H3751" t="s">
        <v>11199</v>
      </c>
      <c r="I3751" t="s">
        <v>56</v>
      </c>
      <c r="J3751" s="5" t="s">
        <v>24476</v>
      </c>
    </row>
    <row r="3752" spans="1:10" x14ac:dyDescent="0.15">
      <c r="A3752" t="s">
        <v>4854</v>
      </c>
      <c r="B3752" t="s">
        <v>1218</v>
      </c>
      <c r="C3752">
        <v>10486002</v>
      </c>
      <c r="D3752" t="s">
        <v>8689</v>
      </c>
      <c r="E3752" t="s">
        <v>1218</v>
      </c>
      <c r="F3752" t="s">
        <v>11200</v>
      </c>
      <c r="G3752" t="s">
        <v>1218</v>
      </c>
      <c r="H3752" t="s">
        <v>597</v>
      </c>
      <c r="I3752" t="s">
        <v>1218</v>
      </c>
      <c r="J3752" s="5" t="s">
        <v>24476</v>
      </c>
    </row>
    <row r="3753" spans="1:10" x14ac:dyDescent="0.15">
      <c r="A3753" t="s">
        <v>4854</v>
      </c>
      <c r="B3753" t="s">
        <v>12</v>
      </c>
      <c r="C3753">
        <v>10248111</v>
      </c>
      <c r="D3753" t="s">
        <v>11201</v>
      </c>
      <c r="E3753" t="s">
        <v>12</v>
      </c>
      <c r="F3753" t="s">
        <v>11202</v>
      </c>
      <c r="G3753" t="s">
        <v>12</v>
      </c>
      <c r="H3753" t="s">
        <v>11203</v>
      </c>
      <c r="I3753" t="s">
        <v>12</v>
      </c>
      <c r="J3753" s="5" t="s">
        <v>24476</v>
      </c>
    </row>
    <row r="3754" spans="1:10" x14ac:dyDescent="0.15">
      <c r="A3754" t="s">
        <v>4854</v>
      </c>
      <c r="B3754" t="s">
        <v>103</v>
      </c>
      <c r="C3754" t="s">
        <v>11204</v>
      </c>
      <c r="D3754" t="s">
        <v>11205</v>
      </c>
      <c r="E3754" t="s">
        <v>103</v>
      </c>
      <c r="F3754" t="s">
        <v>11206</v>
      </c>
      <c r="G3754" t="s">
        <v>116</v>
      </c>
      <c r="H3754" t="s">
        <v>11207</v>
      </c>
      <c r="I3754" t="s">
        <v>116</v>
      </c>
      <c r="J3754" s="5" t="s">
        <v>24476</v>
      </c>
    </row>
    <row r="3755" spans="1:10" x14ac:dyDescent="0.15">
      <c r="A3755" t="s">
        <v>4854</v>
      </c>
      <c r="B3755" t="s">
        <v>208</v>
      </c>
      <c r="C3755">
        <v>10290096</v>
      </c>
      <c r="D3755" t="s">
        <v>11208</v>
      </c>
      <c r="E3755" t="s">
        <v>208</v>
      </c>
      <c r="F3755" t="s">
        <v>11209</v>
      </c>
      <c r="G3755" t="s">
        <v>208</v>
      </c>
      <c r="H3755" t="s">
        <v>11210</v>
      </c>
      <c r="I3755" t="s">
        <v>208</v>
      </c>
      <c r="J3755" s="5" t="s">
        <v>24476</v>
      </c>
    </row>
    <row r="3756" spans="1:10" x14ac:dyDescent="0.15">
      <c r="A3756" t="s">
        <v>4854</v>
      </c>
      <c r="B3756" t="s">
        <v>364</v>
      </c>
      <c r="C3756">
        <v>10183014</v>
      </c>
      <c r="D3756" t="s">
        <v>11211</v>
      </c>
      <c r="E3756" t="s">
        <v>364</v>
      </c>
      <c r="F3756" t="s">
        <v>11212</v>
      </c>
      <c r="G3756" t="s">
        <v>364</v>
      </c>
      <c r="H3756" t="s">
        <v>11213</v>
      </c>
      <c r="I3756" t="s">
        <v>364</v>
      </c>
      <c r="J3756" s="5" t="s">
        <v>24476</v>
      </c>
    </row>
    <row r="3757" spans="1:10" x14ac:dyDescent="0.15">
      <c r="A3757" t="s">
        <v>4854</v>
      </c>
      <c r="B3757" t="s">
        <v>134</v>
      </c>
      <c r="C3757">
        <v>10856125</v>
      </c>
      <c r="D3757" t="s">
        <v>11214</v>
      </c>
      <c r="E3757" t="s">
        <v>134</v>
      </c>
      <c r="F3757" t="s">
        <v>11215</v>
      </c>
      <c r="G3757" t="s">
        <v>134</v>
      </c>
      <c r="H3757" t="s">
        <v>6283</v>
      </c>
      <c r="I3757" t="s">
        <v>134</v>
      </c>
      <c r="J3757" s="5" t="s">
        <v>24476</v>
      </c>
    </row>
    <row r="3758" spans="1:10" x14ac:dyDescent="0.15">
      <c r="A3758" t="s">
        <v>4854</v>
      </c>
      <c r="B3758" t="s">
        <v>1593</v>
      </c>
      <c r="C3758">
        <v>10703018</v>
      </c>
      <c r="D3758" t="s">
        <v>11216</v>
      </c>
      <c r="E3758" t="s">
        <v>1593</v>
      </c>
      <c r="F3758" t="s">
        <v>11217</v>
      </c>
      <c r="G3758" t="s">
        <v>1593</v>
      </c>
      <c r="H3758" t="s">
        <v>10598</v>
      </c>
      <c r="I3758" t="s">
        <v>1593</v>
      </c>
      <c r="J3758" s="5" t="s">
        <v>24476</v>
      </c>
    </row>
    <row r="3759" spans="1:10" x14ac:dyDescent="0.15">
      <c r="A3759" t="s">
        <v>4854</v>
      </c>
      <c r="B3759" t="s">
        <v>427</v>
      </c>
      <c r="C3759">
        <v>82817001</v>
      </c>
      <c r="D3759" t="s">
        <v>568</v>
      </c>
      <c r="E3759" t="s">
        <v>427</v>
      </c>
      <c r="F3759" t="s">
        <v>11218</v>
      </c>
      <c r="G3759" t="s">
        <v>427</v>
      </c>
      <c r="H3759" t="s">
        <v>11219</v>
      </c>
      <c r="I3759" t="s">
        <v>427</v>
      </c>
      <c r="J3759" s="5" t="s">
        <v>24476</v>
      </c>
    </row>
    <row r="3760" spans="1:10" x14ac:dyDescent="0.15">
      <c r="A3760" t="s">
        <v>4854</v>
      </c>
      <c r="B3760" t="s">
        <v>45</v>
      </c>
      <c r="C3760">
        <v>10006025</v>
      </c>
      <c r="D3760" t="s">
        <v>11220</v>
      </c>
      <c r="E3760" t="s">
        <v>45</v>
      </c>
      <c r="F3760" t="s">
        <v>11221</v>
      </c>
      <c r="G3760" t="s">
        <v>45</v>
      </c>
      <c r="H3760" t="s">
        <v>11222</v>
      </c>
      <c r="I3760" t="s">
        <v>45</v>
      </c>
      <c r="J3760" s="5" t="s">
        <v>24476</v>
      </c>
    </row>
    <row r="3761" spans="1:10" x14ac:dyDescent="0.15">
      <c r="A3761" t="s">
        <v>4854</v>
      </c>
      <c r="B3761" t="s">
        <v>112</v>
      </c>
      <c r="C3761">
        <v>10251018</v>
      </c>
      <c r="D3761" t="s">
        <v>11223</v>
      </c>
      <c r="E3761" t="s">
        <v>112</v>
      </c>
      <c r="F3761" t="s">
        <v>11224</v>
      </c>
      <c r="G3761" t="s">
        <v>112</v>
      </c>
      <c r="H3761" t="s">
        <v>11225</v>
      </c>
      <c r="I3761" t="s">
        <v>112</v>
      </c>
      <c r="J3761" s="5" t="s">
        <v>24476</v>
      </c>
    </row>
    <row r="3762" spans="1:10" x14ac:dyDescent="0.15">
      <c r="A3762" t="s">
        <v>4854</v>
      </c>
      <c r="B3762" t="s">
        <v>304</v>
      </c>
      <c r="C3762">
        <v>10079016</v>
      </c>
      <c r="D3762" t="s">
        <v>11226</v>
      </c>
      <c r="E3762" t="s">
        <v>304</v>
      </c>
      <c r="F3762" t="s">
        <v>11227</v>
      </c>
      <c r="G3762" t="s">
        <v>304</v>
      </c>
      <c r="H3762" t="s">
        <v>2153</v>
      </c>
      <c r="I3762" t="s">
        <v>304</v>
      </c>
      <c r="J3762" s="5" t="s">
        <v>24476</v>
      </c>
    </row>
    <row r="3763" spans="1:10" x14ac:dyDescent="0.15">
      <c r="A3763" t="s">
        <v>4854</v>
      </c>
      <c r="B3763" t="s">
        <v>415</v>
      </c>
      <c r="C3763">
        <v>10497009</v>
      </c>
      <c r="D3763" t="s">
        <v>323</v>
      </c>
      <c r="E3763" t="s">
        <v>415</v>
      </c>
      <c r="F3763" t="s">
        <v>11228</v>
      </c>
      <c r="G3763" t="s">
        <v>415</v>
      </c>
      <c r="H3763" t="s">
        <v>11229</v>
      </c>
      <c r="I3763" t="s">
        <v>415</v>
      </c>
      <c r="J3763" s="5" t="s">
        <v>24476</v>
      </c>
    </row>
    <row r="3764" spans="1:10" x14ac:dyDescent="0.15">
      <c r="A3764" t="s">
        <v>4854</v>
      </c>
      <c r="B3764" t="s">
        <v>12</v>
      </c>
      <c r="C3764">
        <v>10248157</v>
      </c>
      <c r="D3764" t="s">
        <v>9471</v>
      </c>
      <c r="E3764" t="s">
        <v>12</v>
      </c>
      <c r="F3764" t="s">
        <v>11230</v>
      </c>
      <c r="G3764" t="s">
        <v>12</v>
      </c>
      <c r="H3764" t="s">
        <v>11231</v>
      </c>
      <c r="I3764" t="s">
        <v>12</v>
      </c>
      <c r="J3764" s="5" t="s">
        <v>24476</v>
      </c>
    </row>
    <row r="3765" spans="1:10" x14ac:dyDescent="0.15">
      <c r="A3765" t="s">
        <v>4854</v>
      </c>
      <c r="B3765" t="s">
        <v>308</v>
      </c>
      <c r="C3765">
        <v>10361029</v>
      </c>
      <c r="D3765" t="s">
        <v>2678</v>
      </c>
      <c r="E3765" t="s">
        <v>308</v>
      </c>
      <c r="F3765" t="s">
        <v>10969</v>
      </c>
      <c r="G3765" t="s">
        <v>308</v>
      </c>
      <c r="H3765" t="s">
        <v>8098</v>
      </c>
      <c r="I3765" t="s">
        <v>308</v>
      </c>
      <c r="J3765" s="5" t="s">
        <v>24476</v>
      </c>
    </row>
    <row r="3766" spans="1:10" x14ac:dyDescent="0.15">
      <c r="A3766" t="s">
        <v>4854</v>
      </c>
      <c r="B3766" t="s">
        <v>47</v>
      </c>
      <c r="C3766">
        <v>10602014</v>
      </c>
      <c r="D3766" t="s">
        <v>11232</v>
      </c>
      <c r="E3766" t="s">
        <v>47</v>
      </c>
      <c r="F3766" t="s">
        <v>11233</v>
      </c>
      <c r="G3766" t="s">
        <v>47</v>
      </c>
      <c r="H3766" t="s">
        <v>10542</v>
      </c>
      <c r="I3766" t="s">
        <v>47</v>
      </c>
      <c r="J3766" s="5" t="s">
        <v>24476</v>
      </c>
    </row>
    <row r="3767" spans="1:10" x14ac:dyDescent="0.15">
      <c r="A3767" t="s">
        <v>4854</v>
      </c>
      <c r="B3767" t="s">
        <v>32</v>
      </c>
      <c r="C3767" t="s">
        <v>11234</v>
      </c>
      <c r="D3767" t="s">
        <v>11235</v>
      </c>
      <c r="E3767" t="s">
        <v>32</v>
      </c>
      <c r="F3767" t="s">
        <v>11236</v>
      </c>
      <c r="G3767" t="s">
        <v>32</v>
      </c>
      <c r="H3767" t="s">
        <v>11237</v>
      </c>
      <c r="I3767" t="s">
        <v>415</v>
      </c>
      <c r="J3767" s="5" t="s">
        <v>24476</v>
      </c>
    </row>
    <row r="3768" spans="1:10" x14ac:dyDescent="0.15">
      <c r="A3768" t="s">
        <v>4854</v>
      </c>
      <c r="B3768" t="s">
        <v>17</v>
      </c>
      <c r="C3768">
        <v>10252386</v>
      </c>
      <c r="D3768" t="s">
        <v>195</v>
      </c>
      <c r="E3768" t="s">
        <v>17</v>
      </c>
      <c r="F3768" t="s">
        <v>11238</v>
      </c>
      <c r="G3768" t="s">
        <v>17</v>
      </c>
      <c r="H3768" t="s">
        <v>11239</v>
      </c>
      <c r="I3768" t="s">
        <v>17</v>
      </c>
      <c r="J3768" s="5" t="s">
        <v>24476</v>
      </c>
    </row>
    <row r="3769" spans="1:10" x14ac:dyDescent="0.15">
      <c r="A3769" t="s">
        <v>4854</v>
      </c>
      <c r="B3769" t="s">
        <v>56</v>
      </c>
      <c r="C3769">
        <v>10286129</v>
      </c>
      <c r="D3769" t="s">
        <v>11240</v>
      </c>
      <c r="E3769" t="s">
        <v>56</v>
      </c>
      <c r="F3769" t="s">
        <v>11241</v>
      </c>
      <c r="G3769" t="s">
        <v>56</v>
      </c>
      <c r="H3769" t="s">
        <v>11242</v>
      </c>
      <c r="I3769" t="s">
        <v>56</v>
      </c>
      <c r="J3769" s="5" t="s">
        <v>24476</v>
      </c>
    </row>
    <row r="3770" spans="1:10" x14ac:dyDescent="0.15">
      <c r="A3770" t="s">
        <v>4854</v>
      </c>
      <c r="B3770" t="s">
        <v>9</v>
      </c>
      <c r="C3770">
        <v>10459070</v>
      </c>
      <c r="D3770" t="s">
        <v>11243</v>
      </c>
      <c r="E3770" t="s">
        <v>9</v>
      </c>
      <c r="F3770" t="s">
        <v>11244</v>
      </c>
      <c r="G3770" t="s">
        <v>9</v>
      </c>
      <c r="H3770" t="s">
        <v>11245</v>
      </c>
      <c r="I3770" t="s">
        <v>9</v>
      </c>
      <c r="J3770" s="5" t="s">
        <v>24476</v>
      </c>
    </row>
    <row r="3771" spans="1:10" x14ac:dyDescent="0.15">
      <c r="A3771" t="s">
        <v>4854</v>
      </c>
      <c r="B3771" t="s">
        <v>204</v>
      </c>
      <c r="C3771">
        <v>10404051</v>
      </c>
      <c r="D3771" t="s">
        <v>11246</v>
      </c>
      <c r="E3771" t="s">
        <v>204</v>
      </c>
      <c r="F3771" t="s">
        <v>11247</v>
      </c>
      <c r="G3771" t="s">
        <v>204</v>
      </c>
      <c r="H3771" t="s">
        <v>11248</v>
      </c>
      <c r="I3771" t="s">
        <v>204</v>
      </c>
      <c r="J3771" s="5" t="s">
        <v>24476</v>
      </c>
    </row>
    <row r="3772" spans="1:10" x14ac:dyDescent="0.15">
      <c r="A3772" t="s">
        <v>4854</v>
      </c>
      <c r="B3772" t="s">
        <v>422</v>
      </c>
      <c r="C3772">
        <v>10013024</v>
      </c>
      <c r="D3772" t="s">
        <v>1440</v>
      </c>
      <c r="E3772" t="s">
        <v>422</v>
      </c>
      <c r="F3772" t="s">
        <v>11249</v>
      </c>
      <c r="G3772" t="s">
        <v>422</v>
      </c>
      <c r="H3772" t="s">
        <v>11250</v>
      </c>
      <c r="I3772" t="s">
        <v>422</v>
      </c>
      <c r="J3772" s="5" t="s">
        <v>24476</v>
      </c>
    </row>
    <row r="3773" spans="1:10" x14ac:dyDescent="0.15">
      <c r="A3773" t="s">
        <v>4854</v>
      </c>
      <c r="B3773" t="s">
        <v>2310</v>
      </c>
      <c r="C3773">
        <v>10710028</v>
      </c>
      <c r="D3773" t="s">
        <v>11251</v>
      </c>
      <c r="E3773" t="s">
        <v>2310</v>
      </c>
      <c r="F3773" t="s">
        <v>11252</v>
      </c>
      <c r="G3773" t="s">
        <v>2310</v>
      </c>
      <c r="H3773" t="s">
        <v>11253</v>
      </c>
      <c r="I3773" t="s">
        <v>2310</v>
      </c>
      <c r="J3773" s="5" t="s">
        <v>24476</v>
      </c>
    </row>
    <row r="3774" spans="1:10" x14ac:dyDescent="0.15">
      <c r="A3774" t="s">
        <v>4854</v>
      </c>
      <c r="B3774" t="s">
        <v>14</v>
      </c>
      <c r="C3774">
        <v>10246054</v>
      </c>
      <c r="D3774" t="s">
        <v>11254</v>
      </c>
      <c r="E3774" t="s">
        <v>14</v>
      </c>
      <c r="F3774" t="s">
        <v>11255</v>
      </c>
      <c r="G3774" t="s">
        <v>14</v>
      </c>
      <c r="H3774" t="s">
        <v>11256</v>
      </c>
      <c r="I3774" t="s">
        <v>14</v>
      </c>
      <c r="J3774" s="5" t="s">
        <v>24476</v>
      </c>
    </row>
    <row r="3775" spans="1:10" x14ac:dyDescent="0.15">
      <c r="A3775" t="s">
        <v>4854</v>
      </c>
      <c r="B3775" t="s">
        <v>56</v>
      </c>
      <c r="C3775">
        <v>10286092</v>
      </c>
      <c r="D3775" t="s">
        <v>11257</v>
      </c>
      <c r="E3775" t="s">
        <v>56</v>
      </c>
      <c r="F3775" t="s">
        <v>11258</v>
      </c>
      <c r="G3775" t="s">
        <v>56</v>
      </c>
      <c r="H3775" t="s">
        <v>11259</v>
      </c>
      <c r="I3775" t="s">
        <v>56</v>
      </c>
      <c r="J3775" s="5" t="s">
        <v>24476</v>
      </c>
    </row>
    <row r="3776" spans="1:10" x14ac:dyDescent="0.15">
      <c r="A3776" t="s">
        <v>4854</v>
      </c>
      <c r="B3776" t="s">
        <v>17</v>
      </c>
      <c r="C3776">
        <v>10252256</v>
      </c>
      <c r="D3776" t="s">
        <v>11260</v>
      </c>
      <c r="E3776" t="s">
        <v>17</v>
      </c>
      <c r="F3776" t="s">
        <v>11261</v>
      </c>
      <c r="G3776" t="s">
        <v>17</v>
      </c>
      <c r="H3776" t="s">
        <v>11262</v>
      </c>
      <c r="I3776" t="s">
        <v>17</v>
      </c>
      <c r="J3776" s="5" t="s">
        <v>24476</v>
      </c>
    </row>
    <row r="3777" spans="1:10" x14ac:dyDescent="0.15">
      <c r="A3777" t="s">
        <v>4854</v>
      </c>
      <c r="B3777" t="s">
        <v>23</v>
      </c>
      <c r="C3777">
        <v>10256046</v>
      </c>
      <c r="D3777" t="s">
        <v>11263</v>
      </c>
      <c r="E3777" t="s">
        <v>23</v>
      </c>
      <c r="F3777" t="s">
        <v>5428</v>
      </c>
      <c r="G3777" t="s">
        <v>23</v>
      </c>
      <c r="H3777" t="s">
        <v>11264</v>
      </c>
      <c r="I3777" t="s">
        <v>23</v>
      </c>
      <c r="J3777" s="5" t="s">
        <v>24476</v>
      </c>
    </row>
    <row r="3778" spans="1:10" x14ac:dyDescent="0.15">
      <c r="A3778" t="s">
        <v>4854</v>
      </c>
      <c r="B3778" t="s">
        <v>3493</v>
      </c>
      <c r="C3778">
        <v>10673022</v>
      </c>
      <c r="D3778" t="s">
        <v>11265</v>
      </c>
      <c r="E3778" t="s">
        <v>3493</v>
      </c>
      <c r="F3778" t="s">
        <v>11266</v>
      </c>
      <c r="G3778" t="s">
        <v>3493</v>
      </c>
      <c r="H3778" t="s">
        <v>11267</v>
      </c>
      <c r="I3778" t="s">
        <v>3493</v>
      </c>
      <c r="J3778" s="5" t="s">
        <v>24476</v>
      </c>
    </row>
    <row r="3779" spans="1:10" x14ac:dyDescent="0.15">
      <c r="A3779" t="s">
        <v>4854</v>
      </c>
      <c r="B3779" t="s">
        <v>33</v>
      </c>
      <c r="C3779">
        <v>10141029</v>
      </c>
      <c r="D3779" t="s">
        <v>11268</v>
      </c>
      <c r="E3779" t="s">
        <v>33</v>
      </c>
      <c r="F3779" t="s">
        <v>11269</v>
      </c>
      <c r="G3779" t="s">
        <v>33</v>
      </c>
      <c r="H3779" t="s">
        <v>11270</v>
      </c>
      <c r="I3779" t="s">
        <v>33</v>
      </c>
      <c r="J3779" s="5" t="s">
        <v>24476</v>
      </c>
    </row>
    <row r="3780" spans="1:10" x14ac:dyDescent="0.15">
      <c r="A3780" t="s">
        <v>4854</v>
      </c>
      <c r="B3780" t="s">
        <v>235</v>
      </c>
      <c r="C3780">
        <v>10269104</v>
      </c>
      <c r="D3780" t="s">
        <v>11271</v>
      </c>
      <c r="E3780" t="s">
        <v>235</v>
      </c>
      <c r="F3780" t="s">
        <v>11272</v>
      </c>
      <c r="G3780" t="s">
        <v>235</v>
      </c>
      <c r="H3780" t="s">
        <v>467</v>
      </c>
      <c r="I3780" t="s">
        <v>235</v>
      </c>
      <c r="J3780" s="5" t="s">
        <v>24476</v>
      </c>
    </row>
    <row r="3781" spans="1:10" x14ac:dyDescent="0.15">
      <c r="A3781" t="s">
        <v>4854</v>
      </c>
      <c r="B3781" t="s">
        <v>63</v>
      </c>
      <c r="C3781">
        <v>10280240</v>
      </c>
      <c r="D3781" t="s">
        <v>11273</v>
      </c>
      <c r="E3781" t="s">
        <v>63</v>
      </c>
      <c r="F3781" t="s">
        <v>11274</v>
      </c>
      <c r="G3781" t="s">
        <v>63</v>
      </c>
      <c r="H3781" t="s">
        <v>272</v>
      </c>
      <c r="I3781" t="s">
        <v>63</v>
      </c>
      <c r="J3781" s="5" t="s">
        <v>24476</v>
      </c>
    </row>
    <row r="3782" spans="1:10" x14ac:dyDescent="0.15">
      <c r="A3782" t="s">
        <v>4854</v>
      </c>
      <c r="B3782" t="s">
        <v>2288</v>
      </c>
      <c r="C3782">
        <v>10216013</v>
      </c>
      <c r="D3782" t="s">
        <v>11275</v>
      </c>
      <c r="E3782" t="s">
        <v>2288</v>
      </c>
      <c r="F3782" t="s">
        <v>11276</v>
      </c>
      <c r="G3782" t="s">
        <v>2288</v>
      </c>
      <c r="H3782" t="s">
        <v>11277</v>
      </c>
      <c r="I3782" t="s">
        <v>2288</v>
      </c>
      <c r="J3782" s="5" t="s">
        <v>24476</v>
      </c>
    </row>
    <row r="3783" spans="1:10" x14ac:dyDescent="0.15">
      <c r="A3783" t="s">
        <v>4854</v>
      </c>
      <c r="B3783" t="s">
        <v>17</v>
      </c>
      <c r="C3783">
        <v>10252069</v>
      </c>
      <c r="D3783" t="s">
        <v>11278</v>
      </c>
      <c r="E3783" t="s">
        <v>17</v>
      </c>
      <c r="F3783" t="s">
        <v>11279</v>
      </c>
      <c r="G3783" t="s">
        <v>17</v>
      </c>
      <c r="H3783" t="s">
        <v>493</v>
      </c>
      <c r="I3783" t="s">
        <v>17</v>
      </c>
      <c r="J3783" s="5" t="s">
        <v>24476</v>
      </c>
    </row>
    <row r="3784" spans="1:10" x14ac:dyDescent="0.15">
      <c r="A3784" t="s">
        <v>4854</v>
      </c>
      <c r="B3784" t="s">
        <v>25</v>
      </c>
      <c r="C3784">
        <v>10254069</v>
      </c>
      <c r="D3784" t="s">
        <v>11280</v>
      </c>
      <c r="E3784" t="s">
        <v>25</v>
      </c>
      <c r="F3784" t="s">
        <v>6854</v>
      </c>
      <c r="G3784" t="s">
        <v>25</v>
      </c>
      <c r="H3784" t="s">
        <v>11281</v>
      </c>
      <c r="I3784" t="s">
        <v>25</v>
      </c>
      <c r="J3784" s="5" t="s">
        <v>24476</v>
      </c>
    </row>
    <row r="3785" spans="1:10" x14ac:dyDescent="0.15">
      <c r="A3785" t="s">
        <v>4854</v>
      </c>
      <c r="B3785" t="s">
        <v>32</v>
      </c>
      <c r="C3785">
        <v>10247258</v>
      </c>
      <c r="D3785" t="s">
        <v>11282</v>
      </c>
      <c r="E3785" t="s">
        <v>32</v>
      </c>
      <c r="F3785" t="s">
        <v>139</v>
      </c>
      <c r="G3785" t="s">
        <v>32</v>
      </c>
      <c r="H3785" t="s">
        <v>11283</v>
      </c>
      <c r="I3785" t="s">
        <v>32</v>
      </c>
      <c r="J3785" s="5" t="s">
        <v>24476</v>
      </c>
    </row>
    <row r="3786" spans="1:10" x14ac:dyDescent="0.15">
      <c r="A3786" t="s">
        <v>4854</v>
      </c>
      <c r="B3786" t="s">
        <v>97</v>
      </c>
      <c r="C3786">
        <v>10293027</v>
      </c>
      <c r="D3786" t="s">
        <v>3568</v>
      </c>
      <c r="E3786" t="s">
        <v>97</v>
      </c>
      <c r="F3786" t="s">
        <v>9729</v>
      </c>
      <c r="G3786" t="s">
        <v>97</v>
      </c>
      <c r="H3786" t="s">
        <v>11284</v>
      </c>
      <c r="I3786" t="s">
        <v>97</v>
      </c>
      <c r="J3786" s="5" t="s">
        <v>24476</v>
      </c>
    </row>
    <row r="3787" spans="1:10" x14ac:dyDescent="0.15">
      <c r="A3787" t="s">
        <v>4854</v>
      </c>
      <c r="B3787" t="s">
        <v>480</v>
      </c>
      <c r="C3787">
        <v>10595005</v>
      </c>
      <c r="D3787" t="s">
        <v>11285</v>
      </c>
      <c r="E3787" t="s">
        <v>480</v>
      </c>
      <c r="F3787" t="s">
        <v>11286</v>
      </c>
      <c r="G3787" t="s">
        <v>480</v>
      </c>
      <c r="H3787" t="s">
        <v>11287</v>
      </c>
      <c r="I3787" t="s">
        <v>480</v>
      </c>
      <c r="J3787" s="5" t="s">
        <v>24476</v>
      </c>
    </row>
    <row r="3788" spans="1:10" x14ac:dyDescent="0.15">
      <c r="A3788" t="s">
        <v>4854</v>
      </c>
      <c r="B3788" t="s">
        <v>56</v>
      </c>
      <c r="C3788">
        <v>10286060</v>
      </c>
      <c r="D3788" t="s">
        <v>11288</v>
      </c>
      <c r="E3788" t="s">
        <v>56</v>
      </c>
      <c r="F3788" t="s">
        <v>11289</v>
      </c>
      <c r="G3788" t="s">
        <v>56</v>
      </c>
      <c r="H3788" t="s">
        <v>11290</v>
      </c>
      <c r="I3788" t="s">
        <v>56</v>
      </c>
      <c r="J3788" s="5" t="s">
        <v>24476</v>
      </c>
    </row>
    <row r="3789" spans="1:10" x14ac:dyDescent="0.15">
      <c r="A3789" t="s">
        <v>4854</v>
      </c>
      <c r="B3789" t="s">
        <v>23</v>
      </c>
      <c r="C3789">
        <v>10256017</v>
      </c>
      <c r="D3789" t="s">
        <v>11291</v>
      </c>
      <c r="E3789" t="s">
        <v>23</v>
      </c>
      <c r="F3789" t="s">
        <v>11292</v>
      </c>
      <c r="G3789" t="s">
        <v>23</v>
      </c>
      <c r="H3789" t="s">
        <v>11293</v>
      </c>
      <c r="I3789" t="s">
        <v>23</v>
      </c>
      <c r="J3789" s="5" t="s">
        <v>24476</v>
      </c>
    </row>
    <row r="3790" spans="1:10" x14ac:dyDescent="0.15">
      <c r="A3790" t="s">
        <v>4854</v>
      </c>
      <c r="B3790" t="s">
        <v>12</v>
      </c>
      <c r="C3790">
        <v>10248211</v>
      </c>
      <c r="D3790" t="s">
        <v>6246</v>
      </c>
      <c r="E3790" t="s">
        <v>12</v>
      </c>
      <c r="F3790" t="s">
        <v>11294</v>
      </c>
      <c r="G3790" t="s">
        <v>12</v>
      </c>
      <c r="H3790" t="s">
        <v>11295</v>
      </c>
      <c r="I3790" t="s">
        <v>12</v>
      </c>
      <c r="J3790" s="5" t="s">
        <v>24476</v>
      </c>
    </row>
    <row r="3791" spans="1:10" x14ac:dyDescent="0.15">
      <c r="A3791" t="s">
        <v>4854</v>
      </c>
      <c r="B3791" t="s">
        <v>32</v>
      </c>
      <c r="C3791">
        <v>10247401</v>
      </c>
      <c r="D3791" t="s">
        <v>11296</v>
      </c>
      <c r="E3791" t="s">
        <v>32</v>
      </c>
      <c r="F3791" t="s">
        <v>9229</v>
      </c>
      <c r="G3791" t="s">
        <v>32</v>
      </c>
      <c r="H3791" t="s">
        <v>11297</v>
      </c>
      <c r="I3791" t="s">
        <v>32</v>
      </c>
      <c r="J3791" s="5" t="s">
        <v>24476</v>
      </c>
    </row>
    <row r="3792" spans="1:10" x14ac:dyDescent="0.15">
      <c r="A3792" t="s">
        <v>4854</v>
      </c>
      <c r="B3792" t="s">
        <v>1983</v>
      </c>
      <c r="C3792">
        <v>10386018</v>
      </c>
      <c r="D3792" t="s">
        <v>11298</v>
      </c>
      <c r="E3792" t="s">
        <v>1983</v>
      </c>
      <c r="F3792" t="s">
        <v>11299</v>
      </c>
      <c r="G3792" t="s">
        <v>1983</v>
      </c>
      <c r="H3792" t="s">
        <v>11300</v>
      </c>
      <c r="I3792" t="s">
        <v>1983</v>
      </c>
      <c r="J3792" s="5" t="s">
        <v>24476</v>
      </c>
    </row>
    <row r="3793" spans="1:10" x14ac:dyDescent="0.15">
      <c r="A3793" t="s">
        <v>4854</v>
      </c>
      <c r="B3793" t="s">
        <v>11301</v>
      </c>
      <c r="C3793">
        <v>10140003</v>
      </c>
      <c r="D3793" t="s">
        <v>11302</v>
      </c>
      <c r="E3793" t="s">
        <v>11301</v>
      </c>
      <c r="F3793" t="s">
        <v>11303</v>
      </c>
      <c r="G3793" t="s">
        <v>11301</v>
      </c>
      <c r="H3793" t="s">
        <v>2905</v>
      </c>
      <c r="I3793" t="s">
        <v>11301</v>
      </c>
      <c r="J3793" s="5" t="s">
        <v>24476</v>
      </c>
    </row>
    <row r="3794" spans="1:10" x14ac:dyDescent="0.15">
      <c r="A3794" t="s">
        <v>4854</v>
      </c>
      <c r="B3794" t="s">
        <v>42</v>
      </c>
      <c r="C3794">
        <v>90045063</v>
      </c>
      <c r="D3794" t="s">
        <v>11304</v>
      </c>
      <c r="E3794" t="s">
        <v>42</v>
      </c>
      <c r="F3794" t="s">
        <v>11305</v>
      </c>
      <c r="G3794" t="s">
        <v>42</v>
      </c>
      <c r="H3794" t="s">
        <v>11306</v>
      </c>
      <c r="I3794" t="s">
        <v>42</v>
      </c>
      <c r="J3794" s="5" t="s">
        <v>24476</v>
      </c>
    </row>
    <row r="3795" spans="1:10" x14ac:dyDescent="0.15">
      <c r="A3795" t="s">
        <v>4854</v>
      </c>
      <c r="B3795" t="s">
        <v>235</v>
      </c>
      <c r="C3795">
        <v>10269073</v>
      </c>
      <c r="D3795" t="s">
        <v>11307</v>
      </c>
      <c r="E3795" t="s">
        <v>235</v>
      </c>
      <c r="F3795" t="s">
        <v>11308</v>
      </c>
      <c r="G3795" t="s">
        <v>235</v>
      </c>
      <c r="H3795" t="s">
        <v>11309</v>
      </c>
      <c r="I3795" t="s">
        <v>235</v>
      </c>
      <c r="J3795" s="5" t="s">
        <v>24476</v>
      </c>
    </row>
    <row r="3796" spans="1:10" x14ac:dyDescent="0.15">
      <c r="A3796" t="s">
        <v>4854</v>
      </c>
      <c r="B3796" t="s">
        <v>74</v>
      </c>
      <c r="C3796">
        <v>83201011</v>
      </c>
      <c r="D3796" t="s">
        <v>11310</v>
      </c>
      <c r="E3796" t="s">
        <v>74</v>
      </c>
      <c r="F3796" t="s">
        <v>11311</v>
      </c>
      <c r="G3796" t="s">
        <v>74</v>
      </c>
      <c r="H3796" t="s">
        <v>710</v>
      </c>
      <c r="I3796" t="s">
        <v>74</v>
      </c>
      <c r="J3796" s="5" t="s">
        <v>24476</v>
      </c>
    </row>
    <row r="3797" spans="1:10" x14ac:dyDescent="0.15">
      <c r="A3797" t="s">
        <v>4854</v>
      </c>
      <c r="B3797" t="s">
        <v>100</v>
      </c>
      <c r="C3797">
        <v>10425059</v>
      </c>
      <c r="D3797" t="s">
        <v>11312</v>
      </c>
      <c r="E3797" t="s">
        <v>100</v>
      </c>
      <c r="F3797" t="s">
        <v>11313</v>
      </c>
      <c r="G3797" t="s">
        <v>100</v>
      </c>
      <c r="H3797" t="s">
        <v>11314</v>
      </c>
      <c r="I3797" t="s">
        <v>100</v>
      </c>
      <c r="J3797" s="5" t="s">
        <v>24476</v>
      </c>
    </row>
    <row r="3798" spans="1:10" x14ac:dyDescent="0.15">
      <c r="A3798" t="s">
        <v>4854</v>
      </c>
      <c r="B3798" t="s">
        <v>415</v>
      </c>
      <c r="C3798">
        <v>10497034</v>
      </c>
      <c r="D3798" t="s">
        <v>11315</v>
      </c>
      <c r="E3798" t="s">
        <v>415</v>
      </c>
      <c r="F3798" t="s">
        <v>11316</v>
      </c>
      <c r="G3798" t="s">
        <v>415</v>
      </c>
      <c r="H3798" t="s">
        <v>71</v>
      </c>
      <c r="I3798" t="s">
        <v>415</v>
      </c>
      <c r="J3798" s="5" t="s">
        <v>24476</v>
      </c>
    </row>
    <row r="3799" spans="1:10" x14ac:dyDescent="0.15">
      <c r="A3799" t="s">
        <v>4854</v>
      </c>
      <c r="B3799" t="s">
        <v>908</v>
      </c>
      <c r="C3799">
        <v>10214021</v>
      </c>
      <c r="D3799" t="s">
        <v>11317</v>
      </c>
      <c r="E3799" t="s">
        <v>908</v>
      </c>
      <c r="F3799" t="s">
        <v>11318</v>
      </c>
      <c r="G3799" t="s">
        <v>908</v>
      </c>
      <c r="H3799" t="s">
        <v>11319</v>
      </c>
      <c r="I3799" t="s">
        <v>908</v>
      </c>
      <c r="J3799" s="5" t="s">
        <v>24476</v>
      </c>
    </row>
    <row r="3800" spans="1:10" x14ac:dyDescent="0.15">
      <c r="A3800" t="s">
        <v>4854</v>
      </c>
      <c r="B3800" t="s">
        <v>12</v>
      </c>
      <c r="C3800">
        <v>10248180</v>
      </c>
      <c r="D3800" t="s">
        <v>11320</v>
      </c>
      <c r="E3800" t="s">
        <v>12</v>
      </c>
      <c r="F3800" t="s">
        <v>11321</v>
      </c>
      <c r="G3800" t="s">
        <v>12</v>
      </c>
      <c r="H3800" t="s">
        <v>11322</v>
      </c>
      <c r="I3800" t="s">
        <v>12</v>
      </c>
      <c r="J3800" s="5" t="s">
        <v>24476</v>
      </c>
    </row>
    <row r="3801" spans="1:10" x14ac:dyDescent="0.15">
      <c r="A3801" t="s">
        <v>4854</v>
      </c>
      <c r="B3801" t="s">
        <v>1292</v>
      </c>
      <c r="C3801">
        <v>10422090</v>
      </c>
      <c r="D3801" t="s">
        <v>11323</v>
      </c>
      <c r="E3801" t="s">
        <v>1292</v>
      </c>
      <c r="F3801" t="s">
        <v>11324</v>
      </c>
      <c r="G3801" t="s">
        <v>1292</v>
      </c>
      <c r="H3801" t="s">
        <v>11325</v>
      </c>
      <c r="I3801" t="s">
        <v>1292</v>
      </c>
      <c r="J3801" s="5" t="s">
        <v>24476</v>
      </c>
    </row>
    <row r="3802" spans="1:10" x14ac:dyDescent="0.15">
      <c r="A3802" t="s">
        <v>4854</v>
      </c>
      <c r="B3802" t="s">
        <v>109</v>
      </c>
      <c r="C3802">
        <v>90005013</v>
      </c>
      <c r="D3802" t="s">
        <v>10655</v>
      </c>
      <c r="E3802" t="s">
        <v>109</v>
      </c>
      <c r="F3802" t="s">
        <v>11326</v>
      </c>
      <c r="G3802" t="s">
        <v>109</v>
      </c>
      <c r="H3802" t="s">
        <v>10089</v>
      </c>
      <c r="I3802" t="s">
        <v>109</v>
      </c>
      <c r="J3802" s="5" t="s">
        <v>24476</v>
      </c>
    </row>
    <row r="3803" spans="1:10" x14ac:dyDescent="0.15">
      <c r="A3803" t="s">
        <v>4854</v>
      </c>
      <c r="B3803" t="s">
        <v>83</v>
      </c>
      <c r="C3803">
        <v>10610005</v>
      </c>
      <c r="D3803" t="s">
        <v>11327</v>
      </c>
      <c r="E3803" t="s">
        <v>83</v>
      </c>
      <c r="F3803" t="s">
        <v>11328</v>
      </c>
      <c r="G3803" t="s">
        <v>83</v>
      </c>
      <c r="H3803" t="s">
        <v>11329</v>
      </c>
      <c r="I3803" t="s">
        <v>83</v>
      </c>
      <c r="J3803" s="5" t="s">
        <v>24476</v>
      </c>
    </row>
    <row r="3804" spans="1:10" x14ac:dyDescent="0.15">
      <c r="A3804" t="s">
        <v>4854</v>
      </c>
      <c r="B3804" t="s">
        <v>1167</v>
      </c>
      <c r="C3804">
        <v>80143003</v>
      </c>
      <c r="D3804" t="s">
        <v>11330</v>
      </c>
      <c r="E3804" t="s">
        <v>1167</v>
      </c>
      <c r="F3804" t="s">
        <v>11331</v>
      </c>
      <c r="G3804" t="s">
        <v>1167</v>
      </c>
      <c r="H3804" t="s">
        <v>11332</v>
      </c>
      <c r="I3804" t="s">
        <v>1167</v>
      </c>
      <c r="J3804" s="5" t="s">
        <v>24476</v>
      </c>
    </row>
    <row r="3805" spans="1:10" x14ac:dyDescent="0.15">
      <c r="A3805" t="s">
        <v>4854</v>
      </c>
      <c r="B3805" t="s">
        <v>112</v>
      </c>
      <c r="C3805">
        <v>10251012</v>
      </c>
      <c r="D3805" t="s">
        <v>11333</v>
      </c>
      <c r="E3805" t="s">
        <v>112</v>
      </c>
      <c r="F3805" t="s">
        <v>11334</v>
      </c>
      <c r="G3805" t="s">
        <v>112</v>
      </c>
      <c r="H3805" t="s">
        <v>11335</v>
      </c>
      <c r="I3805" t="s">
        <v>112</v>
      </c>
      <c r="J3805" s="5" t="s">
        <v>24476</v>
      </c>
    </row>
    <row r="3806" spans="1:10" x14ac:dyDescent="0.15">
      <c r="A3806" t="s">
        <v>4854</v>
      </c>
      <c r="B3806" t="s">
        <v>8174</v>
      </c>
      <c r="C3806">
        <v>10697002</v>
      </c>
      <c r="D3806" t="s">
        <v>11336</v>
      </c>
      <c r="E3806" t="s">
        <v>8174</v>
      </c>
      <c r="F3806" t="s">
        <v>11337</v>
      </c>
      <c r="G3806" t="s">
        <v>8174</v>
      </c>
      <c r="H3806" t="s">
        <v>11338</v>
      </c>
      <c r="I3806" t="s">
        <v>8174</v>
      </c>
      <c r="J3806" s="5" t="s">
        <v>24476</v>
      </c>
    </row>
    <row r="3807" spans="1:10" x14ac:dyDescent="0.15">
      <c r="A3807" t="s">
        <v>4854</v>
      </c>
      <c r="B3807" t="s">
        <v>2451</v>
      </c>
      <c r="C3807">
        <v>90019013</v>
      </c>
      <c r="D3807" t="s">
        <v>11339</v>
      </c>
      <c r="E3807" t="s">
        <v>2451</v>
      </c>
      <c r="F3807" t="s">
        <v>11340</v>
      </c>
      <c r="G3807" t="s">
        <v>2451</v>
      </c>
      <c r="H3807" t="s">
        <v>1440</v>
      </c>
      <c r="I3807" t="s">
        <v>2451</v>
      </c>
      <c r="J3807" s="5" t="s">
        <v>24476</v>
      </c>
    </row>
    <row r="3808" spans="1:10" x14ac:dyDescent="0.15">
      <c r="A3808" t="s">
        <v>4854</v>
      </c>
      <c r="B3808" t="s">
        <v>56</v>
      </c>
      <c r="C3808">
        <v>10286349</v>
      </c>
      <c r="D3808" t="s">
        <v>11341</v>
      </c>
      <c r="E3808" t="s">
        <v>56</v>
      </c>
      <c r="F3808" t="s">
        <v>11342</v>
      </c>
      <c r="G3808" t="s">
        <v>56</v>
      </c>
      <c r="H3808" t="s">
        <v>11343</v>
      </c>
      <c r="I3808" t="s">
        <v>56</v>
      </c>
      <c r="J3808" s="5" t="s">
        <v>24476</v>
      </c>
    </row>
    <row r="3809" spans="1:10" x14ac:dyDescent="0.15">
      <c r="A3809" t="s">
        <v>4854</v>
      </c>
      <c r="B3809" t="s">
        <v>415</v>
      </c>
      <c r="C3809">
        <v>10497002</v>
      </c>
      <c r="D3809" t="s">
        <v>11344</v>
      </c>
      <c r="E3809" t="s">
        <v>415</v>
      </c>
      <c r="F3809" t="s">
        <v>11345</v>
      </c>
      <c r="G3809" t="s">
        <v>415</v>
      </c>
      <c r="H3809" t="s">
        <v>5104</v>
      </c>
      <c r="I3809" t="s">
        <v>415</v>
      </c>
      <c r="J3809" s="5" t="s">
        <v>24476</v>
      </c>
    </row>
    <row r="3810" spans="1:10" x14ac:dyDescent="0.15">
      <c r="A3810" t="s">
        <v>4854</v>
      </c>
      <c r="B3810" t="s">
        <v>17</v>
      </c>
      <c r="C3810">
        <v>10252130</v>
      </c>
      <c r="D3810" t="s">
        <v>11346</v>
      </c>
      <c r="E3810" t="s">
        <v>17</v>
      </c>
      <c r="F3810" t="s">
        <v>11347</v>
      </c>
      <c r="G3810" t="s">
        <v>17</v>
      </c>
      <c r="H3810" t="s">
        <v>11348</v>
      </c>
      <c r="I3810" t="s">
        <v>17</v>
      </c>
      <c r="J3810" s="5" t="s">
        <v>24476</v>
      </c>
    </row>
    <row r="3811" spans="1:10" x14ac:dyDescent="0.15">
      <c r="A3811" t="s">
        <v>4854</v>
      </c>
      <c r="B3811" t="s">
        <v>21</v>
      </c>
      <c r="C3811">
        <v>90002066</v>
      </c>
      <c r="D3811" t="s">
        <v>11349</v>
      </c>
      <c r="E3811" t="s">
        <v>21</v>
      </c>
      <c r="F3811" t="s">
        <v>11350</v>
      </c>
      <c r="G3811" t="s">
        <v>21</v>
      </c>
      <c r="H3811" t="s">
        <v>11351</v>
      </c>
      <c r="I3811" t="s">
        <v>21</v>
      </c>
      <c r="J3811" s="5" t="s">
        <v>24476</v>
      </c>
    </row>
    <row r="3812" spans="1:10" x14ac:dyDescent="0.15">
      <c r="A3812" t="s">
        <v>4854</v>
      </c>
      <c r="B3812" t="s">
        <v>87</v>
      </c>
      <c r="C3812">
        <v>10264009</v>
      </c>
      <c r="D3812" t="s">
        <v>11352</v>
      </c>
      <c r="E3812" t="s">
        <v>87</v>
      </c>
      <c r="F3812" t="s">
        <v>11353</v>
      </c>
      <c r="G3812" t="s">
        <v>87</v>
      </c>
      <c r="H3812" t="s">
        <v>493</v>
      </c>
      <c r="I3812" t="s">
        <v>87</v>
      </c>
      <c r="J3812" s="5" t="s">
        <v>24476</v>
      </c>
    </row>
    <row r="3813" spans="1:10" x14ac:dyDescent="0.15">
      <c r="A3813" t="s">
        <v>4854</v>
      </c>
      <c r="B3813" t="s">
        <v>54</v>
      </c>
      <c r="C3813">
        <v>10186003</v>
      </c>
      <c r="D3813" t="s">
        <v>11354</v>
      </c>
      <c r="E3813" t="s">
        <v>54</v>
      </c>
      <c r="F3813" t="s">
        <v>7599</v>
      </c>
      <c r="G3813" t="s">
        <v>54</v>
      </c>
      <c r="H3813" t="s">
        <v>11355</v>
      </c>
      <c r="I3813" t="s">
        <v>54</v>
      </c>
      <c r="J3813" s="5" t="s">
        <v>24476</v>
      </c>
    </row>
    <row r="3814" spans="1:10" x14ac:dyDescent="0.15">
      <c r="A3814" t="s">
        <v>4854</v>
      </c>
      <c r="B3814" t="s">
        <v>12</v>
      </c>
      <c r="C3814">
        <v>10248301</v>
      </c>
      <c r="D3814" t="s">
        <v>11356</v>
      </c>
      <c r="E3814" t="s">
        <v>12</v>
      </c>
      <c r="F3814" t="s">
        <v>11357</v>
      </c>
      <c r="G3814" t="s">
        <v>12</v>
      </c>
      <c r="H3814" t="s">
        <v>11358</v>
      </c>
      <c r="I3814" t="s">
        <v>12</v>
      </c>
      <c r="J3814" s="5" t="s">
        <v>24476</v>
      </c>
    </row>
    <row r="3815" spans="1:10" x14ac:dyDescent="0.15">
      <c r="A3815" t="s">
        <v>4854</v>
      </c>
      <c r="B3815" t="s">
        <v>188</v>
      </c>
      <c r="C3815">
        <v>10054026</v>
      </c>
      <c r="D3815" t="s">
        <v>11359</v>
      </c>
      <c r="E3815" t="s">
        <v>188</v>
      </c>
      <c r="F3815" t="s">
        <v>11360</v>
      </c>
      <c r="G3815" t="s">
        <v>188</v>
      </c>
      <c r="H3815" t="s">
        <v>11361</v>
      </c>
      <c r="I3815" t="s">
        <v>188</v>
      </c>
      <c r="J3815" s="5" t="s">
        <v>24476</v>
      </c>
    </row>
    <row r="3816" spans="1:10" x14ac:dyDescent="0.15">
      <c r="A3816" t="s">
        <v>4854</v>
      </c>
      <c r="B3816" t="s">
        <v>2529</v>
      </c>
      <c r="C3816">
        <v>10689002</v>
      </c>
      <c r="D3816" t="s">
        <v>11362</v>
      </c>
      <c r="E3816" t="s">
        <v>2529</v>
      </c>
      <c r="F3816" t="s">
        <v>11363</v>
      </c>
      <c r="G3816" t="s">
        <v>2529</v>
      </c>
      <c r="H3816" t="s">
        <v>11364</v>
      </c>
      <c r="I3816" t="s">
        <v>2529</v>
      </c>
      <c r="J3816" s="5" t="s">
        <v>24476</v>
      </c>
    </row>
    <row r="3817" spans="1:10" x14ac:dyDescent="0.15">
      <c r="A3817" t="s">
        <v>4854</v>
      </c>
      <c r="B3817" t="s">
        <v>12</v>
      </c>
      <c r="C3817">
        <v>10248267</v>
      </c>
      <c r="D3817" t="s">
        <v>11365</v>
      </c>
      <c r="E3817" t="s">
        <v>12</v>
      </c>
      <c r="F3817" t="s">
        <v>11366</v>
      </c>
      <c r="G3817" t="s">
        <v>458</v>
      </c>
      <c r="H3817" t="s">
        <v>11367</v>
      </c>
      <c r="I3817" t="s">
        <v>518</v>
      </c>
      <c r="J3817" s="5" t="s">
        <v>24476</v>
      </c>
    </row>
    <row r="3818" spans="1:10" x14ac:dyDescent="0.15">
      <c r="A3818" t="s">
        <v>4854</v>
      </c>
      <c r="B3818" t="s">
        <v>816</v>
      </c>
      <c r="C3818">
        <v>10559004</v>
      </c>
      <c r="D3818" t="s">
        <v>11368</v>
      </c>
      <c r="E3818" t="s">
        <v>816</v>
      </c>
      <c r="F3818" t="s">
        <v>11369</v>
      </c>
      <c r="G3818" t="s">
        <v>816</v>
      </c>
      <c r="H3818" t="s">
        <v>11370</v>
      </c>
      <c r="I3818" t="s">
        <v>816</v>
      </c>
      <c r="J3818" s="5" t="s">
        <v>24476</v>
      </c>
    </row>
    <row r="3819" spans="1:10" x14ac:dyDescent="0.15">
      <c r="A3819" t="s">
        <v>4854</v>
      </c>
      <c r="B3819" t="s">
        <v>127</v>
      </c>
      <c r="C3819">
        <v>10487033</v>
      </c>
      <c r="D3819" t="s">
        <v>11371</v>
      </c>
      <c r="E3819" t="s">
        <v>127</v>
      </c>
      <c r="F3819" t="s">
        <v>11372</v>
      </c>
      <c r="G3819" t="s">
        <v>127</v>
      </c>
      <c r="H3819" t="s">
        <v>11373</v>
      </c>
      <c r="I3819" t="s">
        <v>127</v>
      </c>
      <c r="J3819" s="5" t="s">
        <v>24476</v>
      </c>
    </row>
    <row r="3820" spans="1:10" x14ac:dyDescent="0.15">
      <c r="A3820" t="s">
        <v>4854</v>
      </c>
      <c r="B3820" t="s">
        <v>32</v>
      </c>
      <c r="C3820">
        <v>10247323</v>
      </c>
      <c r="D3820" t="s">
        <v>11374</v>
      </c>
      <c r="E3820" t="s">
        <v>32</v>
      </c>
      <c r="F3820" t="s">
        <v>11375</v>
      </c>
      <c r="G3820" t="s">
        <v>32</v>
      </c>
      <c r="H3820" t="s">
        <v>11376</v>
      </c>
      <c r="I3820" t="s">
        <v>32</v>
      </c>
      <c r="J3820" s="5" t="s">
        <v>24476</v>
      </c>
    </row>
    <row r="3821" spans="1:10" x14ac:dyDescent="0.15">
      <c r="A3821" t="s">
        <v>4854</v>
      </c>
      <c r="B3821" t="s">
        <v>168</v>
      </c>
      <c r="C3821">
        <v>10421032</v>
      </c>
      <c r="D3821" t="s">
        <v>6335</v>
      </c>
      <c r="E3821" t="s">
        <v>168</v>
      </c>
      <c r="F3821" t="s">
        <v>11377</v>
      </c>
      <c r="G3821" t="s">
        <v>168</v>
      </c>
      <c r="H3821" t="s">
        <v>11378</v>
      </c>
      <c r="I3821" t="s">
        <v>168</v>
      </c>
      <c r="J3821" s="5" t="s">
        <v>24476</v>
      </c>
    </row>
    <row r="3822" spans="1:10" x14ac:dyDescent="0.15">
      <c r="A3822" t="s">
        <v>4854</v>
      </c>
      <c r="B3822" t="s">
        <v>32</v>
      </c>
      <c r="C3822">
        <v>10247288</v>
      </c>
      <c r="D3822" t="s">
        <v>11379</v>
      </c>
      <c r="E3822" t="s">
        <v>32</v>
      </c>
      <c r="F3822" t="s">
        <v>11380</v>
      </c>
      <c r="G3822" t="s">
        <v>32</v>
      </c>
      <c r="H3822" t="s">
        <v>129</v>
      </c>
      <c r="I3822" t="s">
        <v>32</v>
      </c>
      <c r="J3822" s="5" t="s">
        <v>24476</v>
      </c>
    </row>
    <row r="3823" spans="1:10" x14ac:dyDescent="0.15">
      <c r="A3823" t="s">
        <v>4854</v>
      </c>
      <c r="B3823" t="s">
        <v>617</v>
      </c>
      <c r="C3823">
        <v>10294016</v>
      </c>
      <c r="D3823" t="s">
        <v>11381</v>
      </c>
      <c r="E3823" t="s">
        <v>617</v>
      </c>
      <c r="F3823" t="s">
        <v>11382</v>
      </c>
      <c r="G3823" t="s">
        <v>617</v>
      </c>
      <c r="H3823" t="s">
        <v>1055</v>
      </c>
      <c r="I3823" t="s">
        <v>617</v>
      </c>
      <c r="J3823" s="5" t="s">
        <v>24476</v>
      </c>
    </row>
    <row r="3824" spans="1:10" x14ac:dyDescent="0.15">
      <c r="A3824" t="s">
        <v>4854</v>
      </c>
      <c r="B3824" t="s">
        <v>254</v>
      </c>
      <c r="C3824">
        <v>10517006</v>
      </c>
      <c r="D3824" t="s">
        <v>11383</v>
      </c>
      <c r="E3824" t="s">
        <v>254</v>
      </c>
      <c r="F3824" t="s">
        <v>11384</v>
      </c>
      <c r="G3824" t="s">
        <v>254</v>
      </c>
      <c r="H3824" t="s">
        <v>11385</v>
      </c>
      <c r="I3824" t="s">
        <v>254</v>
      </c>
      <c r="J3824" s="5" t="s">
        <v>24476</v>
      </c>
    </row>
    <row r="3825" spans="1:10" x14ac:dyDescent="0.15">
      <c r="A3825" t="s">
        <v>4854</v>
      </c>
      <c r="B3825" t="s">
        <v>21</v>
      </c>
      <c r="C3825">
        <v>90002034</v>
      </c>
      <c r="D3825" t="s">
        <v>11386</v>
      </c>
      <c r="E3825" t="s">
        <v>21</v>
      </c>
      <c r="F3825" t="s">
        <v>11387</v>
      </c>
      <c r="G3825" t="s">
        <v>21</v>
      </c>
      <c r="H3825" t="s">
        <v>11388</v>
      </c>
      <c r="I3825" t="s">
        <v>21</v>
      </c>
      <c r="J3825" s="5" t="s">
        <v>24476</v>
      </c>
    </row>
    <row r="3826" spans="1:10" x14ac:dyDescent="0.15">
      <c r="A3826" t="s">
        <v>4854</v>
      </c>
      <c r="B3826" t="s">
        <v>97</v>
      </c>
      <c r="C3826">
        <v>10293020</v>
      </c>
      <c r="D3826" t="s">
        <v>11389</v>
      </c>
      <c r="E3826" t="s">
        <v>97</v>
      </c>
      <c r="F3826" t="s">
        <v>11390</v>
      </c>
      <c r="G3826" t="s">
        <v>97</v>
      </c>
      <c r="H3826" t="s">
        <v>11391</v>
      </c>
      <c r="I3826" t="s">
        <v>97</v>
      </c>
      <c r="J3826" s="5" t="s">
        <v>24476</v>
      </c>
    </row>
    <row r="3827" spans="1:10" x14ac:dyDescent="0.15">
      <c r="A3827" t="s">
        <v>4854</v>
      </c>
      <c r="B3827" t="s">
        <v>3249</v>
      </c>
      <c r="C3827">
        <v>90027005</v>
      </c>
      <c r="D3827" t="s">
        <v>11392</v>
      </c>
      <c r="E3827" t="s">
        <v>3249</v>
      </c>
      <c r="F3827" t="s">
        <v>68</v>
      </c>
      <c r="G3827" t="s">
        <v>3249</v>
      </c>
      <c r="H3827" t="s">
        <v>11393</v>
      </c>
      <c r="I3827" t="s">
        <v>3249</v>
      </c>
      <c r="J3827" s="5" t="s">
        <v>24476</v>
      </c>
    </row>
    <row r="3828" spans="1:10" x14ac:dyDescent="0.15">
      <c r="A3828" t="s">
        <v>4854</v>
      </c>
      <c r="B3828" t="s">
        <v>103</v>
      </c>
      <c r="C3828" t="s">
        <v>11394</v>
      </c>
      <c r="D3828" t="s">
        <v>11395</v>
      </c>
      <c r="E3828" t="s">
        <v>103</v>
      </c>
      <c r="F3828" t="s">
        <v>11396</v>
      </c>
      <c r="G3828" t="s">
        <v>103</v>
      </c>
      <c r="H3828" t="s">
        <v>11397</v>
      </c>
      <c r="I3828" t="s">
        <v>5066</v>
      </c>
      <c r="J3828" s="5" t="s">
        <v>24476</v>
      </c>
    </row>
    <row r="3829" spans="1:10" x14ac:dyDescent="0.15">
      <c r="A3829" t="s">
        <v>4854</v>
      </c>
      <c r="B3829" t="s">
        <v>2035</v>
      </c>
      <c r="C3829">
        <v>11072009</v>
      </c>
      <c r="D3829" t="s">
        <v>11398</v>
      </c>
      <c r="E3829" t="s">
        <v>2035</v>
      </c>
      <c r="F3829" t="s">
        <v>11399</v>
      </c>
      <c r="G3829" t="s">
        <v>2035</v>
      </c>
      <c r="H3829" t="s">
        <v>405</v>
      </c>
      <c r="I3829" t="s">
        <v>2035</v>
      </c>
      <c r="J3829" s="5" t="s">
        <v>24476</v>
      </c>
    </row>
    <row r="3830" spans="1:10" x14ac:dyDescent="0.15">
      <c r="A3830" t="s">
        <v>4854</v>
      </c>
      <c r="B3830" t="s">
        <v>521</v>
      </c>
      <c r="C3830">
        <v>10010003</v>
      </c>
      <c r="D3830" t="s">
        <v>11400</v>
      </c>
      <c r="E3830" t="s">
        <v>521</v>
      </c>
      <c r="F3830" t="s">
        <v>2224</v>
      </c>
      <c r="G3830" t="s">
        <v>521</v>
      </c>
      <c r="H3830" t="s">
        <v>76</v>
      </c>
      <c r="I3830" t="s">
        <v>521</v>
      </c>
      <c r="J3830" s="5" t="s">
        <v>24476</v>
      </c>
    </row>
    <row r="3831" spans="1:10" x14ac:dyDescent="0.15">
      <c r="A3831" t="s">
        <v>4854</v>
      </c>
      <c r="B3831" t="s">
        <v>66</v>
      </c>
      <c r="C3831">
        <v>10001004</v>
      </c>
      <c r="D3831" t="s">
        <v>11401</v>
      </c>
      <c r="E3831" t="s">
        <v>66</v>
      </c>
      <c r="F3831" t="s">
        <v>11402</v>
      </c>
      <c r="G3831" t="s">
        <v>66</v>
      </c>
      <c r="H3831" t="s">
        <v>11403</v>
      </c>
      <c r="I3831" t="s">
        <v>66</v>
      </c>
      <c r="J3831" s="5" t="s">
        <v>24476</v>
      </c>
    </row>
    <row r="3832" spans="1:10" x14ac:dyDescent="0.15">
      <c r="A3832" t="s">
        <v>4854</v>
      </c>
      <c r="B3832" t="s">
        <v>56</v>
      </c>
      <c r="C3832">
        <v>10286405</v>
      </c>
      <c r="D3832" t="s">
        <v>11404</v>
      </c>
      <c r="E3832" t="s">
        <v>56</v>
      </c>
      <c r="F3832" t="s">
        <v>11405</v>
      </c>
      <c r="G3832" t="s">
        <v>56</v>
      </c>
      <c r="H3832" t="s">
        <v>11406</v>
      </c>
      <c r="I3832" t="s">
        <v>56</v>
      </c>
      <c r="J3832" s="5" t="s">
        <v>24476</v>
      </c>
    </row>
    <row r="3833" spans="1:10" x14ac:dyDescent="0.15">
      <c r="A3833" t="s">
        <v>4854</v>
      </c>
      <c r="B3833" t="s">
        <v>56</v>
      </c>
      <c r="C3833">
        <v>10286053</v>
      </c>
      <c r="D3833" t="s">
        <v>11407</v>
      </c>
      <c r="E3833" t="s">
        <v>56</v>
      </c>
      <c r="F3833" t="s">
        <v>11408</v>
      </c>
      <c r="G3833" t="s">
        <v>56</v>
      </c>
      <c r="H3833" t="s">
        <v>11409</v>
      </c>
      <c r="I3833" t="s">
        <v>56</v>
      </c>
      <c r="J3833" s="5" t="s">
        <v>24476</v>
      </c>
    </row>
    <row r="3834" spans="1:10" x14ac:dyDescent="0.15">
      <c r="A3834" t="s">
        <v>4854</v>
      </c>
      <c r="B3834" t="s">
        <v>29</v>
      </c>
      <c r="C3834">
        <v>10424027</v>
      </c>
      <c r="D3834" t="s">
        <v>11410</v>
      </c>
      <c r="E3834" t="s">
        <v>29</v>
      </c>
      <c r="F3834" t="s">
        <v>11411</v>
      </c>
      <c r="G3834" t="s">
        <v>29</v>
      </c>
      <c r="H3834" t="s">
        <v>11412</v>
      </c>
      <c r="I3834" t="s">
        <v>29</v>
      </c>
      <c r="J3834" s="5" t="s">
        <v>24476</v>
      </c>
    </row>
    <row r="3835" spans="1:10" x14ac:dyDescent="0.15">
      <c r="A3835" t="s">
        <v>4854</v>
      </c>
      <c r="B3835" t="s">
        <v>1770</v>
      </c>
      <c r="C3835">
        <v>11232004</v>
      </c>
      <c r="D3835" t="s">
        <v>11413</v>
      </c>
      <c r="E3835" t="s">
        <v>1770</v>
      </c>
      <c r="F3835" t="s">
        <v>11414</v>
      </c>
      <c r="G3835" t="s">
        <v>1770</v>
      </c>
      <c r="H3835" t="s">
        <v>11415</v>
      </c>
      <c r="I3835" t="s">
        <v>1770</v>
      </c>
      <c r="J3835" s="5" t="s">
        <v>24476</v>
      </c>
    </row>
    <row r="3836" spans="1:10" x14ac:dyDescent="0.15">
      <c r="A3836" t="s">
        <v>4854</v>
      </c>
      <c r="B3836" t="s">
        <v>17</v>
      </c>
      <c r="C3836">
        <v>10252180</v>
      </c>
      <c r="D3836" t="s">
        <v>11416</v>
      </c>
      <c r="E3836" t="s">
        <v>17</v>
      </c>
      <c r="F3836" t="s">
        <v>7976</v>
      </c>
      <c r="G3836" t="s">
        <v>17</v>
      </c>
      <c r="H3836" t="s">
        <v>11417</v>
      </c>
      <c r="I3836" t="s">
        <v>17</v>
      </c>
      <c r="J3836" s="5" t="s">
        <v>24476</v>
      </c>
    </row>
    <row r="3837" spans="1:10" x14ac:dyDescent="0.15">
      <c r="A3837" t="s">
        <v>4854</v>
      </c>
      <c r="B3837" t="s">
        <v>1593</v>
      </c>
      <c r="C3837">
        <v>10703036</v>
      </c>
      <c r="D3837" t="s">
        <v>11418</v>
      </c>
      <c r="E3837" t="s">
        <v>1593</v>
      </c>
      <c r="F3837" t="s">
        <v>11419</v>
      </c>
      <c r="G3837" t="s">
        <v>1593</v>
      </c>
      <c r="H3837" t="s">
        <v>11420</v>
      </c>
      <c r="I3837" t="s">
        <v>1593</v>
      </c>
      <c r="J3837" s="5" t="s">
        <v>24476</v>
      </c>
    </row>
    <row r="3838" spans="1:10" x14ac:dyDescent="0.15">
      <c r="A3838" t="s">
        <v>4854</v>
      </c>
      <c r="B3838" t="s">
        <v>56</v>
      </c>
      <c r="C3838">
        <v>10286209</v>
      </c>
      <c r="D3838" t="s">
        <v>11421</v>
      </c>
      <c r="E3838" t="s">
        <v>56</v>
      </c>
      <c r="F3838" t="s">
        <v>11422</v>
      </c>
      <c r="G3838" t="s">
        <v>56</v>
      </c>
      <c r="H3838" t="s">
        <v>10913</v>
      </c>
      <c r="I3838" t="s">
        <v>56</v>
      </c>
      <c r="J3838" s="5" t="s">
        <v>24476</v>
      </c>
    </row>
    <row r="3839" spans="1:10" x14ac:dyDescent="0.15">
      <c r="A3839" t="s">
        <v>4854</v>
      </c>
      <c r="B3839" t="s">
        <v>100</v>
      </c>
      <c r="C3839">
        <v>10425052</v>
      </c>
      <c r="D3839" t="s">
        <v>8552</v>
      </c>
      <c r="E3839" t="s">
        <v>100</v>
      </c>
      <c r="F3839" t="s">
        <v>11423</v>
      </c>
      <c r="G3839" t="s">
        <v>100</v>
      </c>
      <c r="H3839" t="s">
        <v>11424</v>
      </c>
      <c r="I3839" t="s">
        <v>100</v>
      </c>
      <c r="J3839" s="5" t="s">
        <v>24476</v>
      </c>
    </row>
    <row r="3840" spans="1:10" x14ac:dyDescent="0.15">
      <c r="A3840" t="s">
        <v>4854</v>
      </c>
      <c r="B3840" t="s">
        <v>63</v>
      </c>
      <c r="C3840">
        <v>10280168</v>
      </c>
      <c r="D3840" t="s">
        <v>4218</v>
      </c>
      <c r="E3840" t="s">
        <v>63</v>
      </c>
      <c r="F3840" t="s">
        <v>11425</v>
      </c>
      <c r="G3840" t="s">
        <v>63</v>
      </c>
      <c r="H3840" t="s">
        <v>11426</v>
      </c>
      <c r="I3840" t="s">
        <v>63</v>
      </c>
      <c r="J3840" s="5" t="s">
        <v>24476</v>
      </c>
    </row>
    <row r="3841" spans="1:10" x14ac:dyDescent="0.15">
      <c r="A3841" t="s">
        <v>4854</v>
      </c>
      <c r="B3841" t="s">
        <v>112</v>
      </c>
      <c r="C3841">
        <v>10251034</v>
      </c>
      <c r="D3841" t="s">
        <v>11427</v>
      </c>
      <c r="E3841" t="s">
        <v>112</v>
      </c>
      <c r="F3841" t="s">
        <v>11428</v>
      </c>
      <c r="G3841" t="s">
        <v>112</v>
      </c>
      <c r="H3841" t="s">
        <v>2408</v>
      </c>
      <c r="I3841" t="s">
        <v>112</v>
      </c>
      <c r="J3841" s="5" t="s">
        <v>24476</v>
      </c>
    </row>
    <row r="3842" spans="1:10" x14ac:dyDescent="0.15">
      <c r="A3842" t="s">
        <v>4854</v>
      </c>
      <c r="B3842" t="s">
        <v>647</v>
      </c>
      <c r="C3842">
        <v>10699069</v>
      </c>
      <c r="D3842" t="s">
        <v>11429</v>
      </c>
      <c r="E3842" t="s">
        <v>647</v>
      </c>
      <c r="F3842" t="s">
        <v>11430</v>
      </c>
      <c r="G3842" t="s">
        <v>647</v>
      </c>
      <c r="H3842" t="s">
        <v>11431</v>
      </c>
      <c r="I3842" t="s">
        <v>647</v>
      </c>
      <c r="J3842" s="5" t="s">
        <v>24476</v>
      </c>
    </row>
    <row r="3843" spans="1:10" x14ac:dyDescent="0.15">
      <c r="A3843" t="s">
        <v>4854</v>
      </c>
      <c r="B3843" t="s">
        <v>56</v>
      </c>
      <c r="C3843">
        <v>10286374</v>
      </c>
      <c r="D3843" t="s">
        <v>11432</v>
      </c>
      <c r="E3843" t="s">
        <v>56</v>
      </c>
      <c r="F3843" t="s">
        <v>4554</v>
      </c>
      <c r="G3843" t="s">
        <v>56</v>
      </c>
      <c r="H3843" t="s">
        <v>11433</v>
      </c>
      <c r="I3843" t="s">
        <v>56</v>
      </c>
      <c r="J3843" s="5" t="s">
        <v>24476</v>
      </c>
    </row>
    <row r="3844" spans="1:10" x14ac:dyDescent="0.15">
      <c r="A3844" t="s">
        <v>4854</v>
      </c>
      <c r="B3844" t="s">
        <v>415</v>
      </c>
      <c r="C3844">
        <v>10497027</v>
      </c>
      <c r="D3844" t="s">
        <v>11434</v>
      </c>
      <c r="E3844" t="s">
        <v>415</v>
      </c>
      <c r="F3844" t="s">
        <v>11435</v>
      </c>
      <c r="G3844" t="s">
        <v>415</v>
      </c>
      <c r="H3844" t="s">
        <v>11436</v>
      </c>
      <c r="I3844" t="s">
        <v>415</v>
      </c>
      <c r="J3844" s="5" t="s">
        <v>24476</v>
      </c>
    </row>
    <row r="3845" spans="1:10" x14ac:dyDescent="0.15">
      <c r="A3845" t="s">
        <v>4854</v>
      </c>
      <c r="B3845" t="s">
        <v>12</v>
      </c>
      <c r="C3845">
        <v>10248173</v>
      </c>
      <c r="D3845" t="s">
        <v>4554</v>
      </c>
      <c r="E3845" t="s">
        <v>12</v>
      </c>
      <c r="F3845" t="s">
        <v>11437</v>
      </c>
      <c r="G3845" t="s">
        <v>12</v>
      </c>
      <c r="H3845" t="s">
        <v>11438</v>
      </c>
      <c r="I3845" t="s">
        <v>12</v>
      </c>
      <c r="J3845" s="5" t="s">
        <v>24476</v>
      </c>
    </row>
    <row r="3846" spans="1:10" x14ac:dyDescent="0.15">
      <c r="A3846" t="s">
        <v>4854</v>
      </c>
      <c r="B3846" t="s">
        <v>1292</v>
      </c>
      <c r="C3846">
        <v>10422083</v>
      </c>
      <c r="D3846" t="s">
        <v>11439</v>
      </c>
      <c r="E3846" t="s">
        <v>1292</v>
      </c>
      <c r="F3846" t="s">
        <v>11440</v>
      </c>
      <c r="G3846" t="s">
        <v>1292</v>
      </c>
      <c r="H3846" t="s">
        <v>11441</v>
      </c>
      <c r="I3846" t="s">
        <v>1292</v>
      </c>
      <c r="J3846" s="5" t="s">
        <v>24476</v>
      </c>
    </row>
    <row r="3847" spans="1:10" x14ac:dyDescent="0.15">
      <c r="A3847" t="s">
        <v>4854</v>
      </c>
      <c r="B3847" t="s">
        <v>32</v>
      </c>
      <c r="C3847">
        <v>10247045</v>
      </c>
      <c r="D3847" t="s">
        <v>11442</v>
      </c>
      <c r="E3847" t="s">
        <v>32</v>
      </c>
      <c r="F3847" t="s">
        <v>11443</v>
      </c>
      <c r="G3847" t="s">
        <v>32</v>
      </c>
      <c r="H3847" t="s">
        <v>11444</v>
      </c>
      <c r="I3847" t="s">
        <v>32</v>
      </c>
      <c r="J3847" s="5" t="s">
        <v>24476</v>
      </c>
    </row>
    <row r="3848" spans="1:10" x14ac:dyDescent="0.15">
      <c r="A3848" t="s">
        <v>4854</v>
      </c>
      <c r="B3848" t="s">
        <v>5076</v>
      </c>
      <c r="C3848">
        <v>10041001</v>
      </c>
      <c r="D3848" t="s">
        <v>11445</v>
      </c>
      <c r="E3848" t="s">
        <v>5076</v>
      </c>
      <c r="F3848" t="s">
        <v>3565</v>
      </c>
      <c r="G3848" t="s">
        <v>5076</v>
      </c>
      <c r="H3848" t="s">
        <v>11446</v>
      </c>
      <c r="I3848" t="s">
        <v>5076</v>
      </c>
      <c r="J3848" s="5" t="s">
        <v>24476</v>
      </c>
    </row>
    <row r="3849" spans="1:10" x14ac:dyDescent="0.15">
      <c r="A3849" t="s">
        <v>4854</v>
      </c>
      <c r="B3849" t="s">
        <v>54</v>
      </c>
      <c r="C3849">
        <v>10186028</v>
      </c>
      <c r="D3849" t="s">
        <v>11447</v>
      </c>
      <c r="E3849" t="s">
        <v>54</v>
      </c>
      <c r="F3849" t="s">
        <v>11448</v>
      </c>
      <c r="G3849" t="s">
        <v>54</v>
      </c>
      <c r="H3849" t="s">
        <v>11449</v>
      </c>
      <c r="I3849" t="s">
        <v>54</v>
      </c>
      <c r="J3849" s="5" t="s">
        <v>24476</v>
      </c>
    </row>
    <row r="3850" spans="1:10" x14ac:dyDescent="0.15">
      <c r="A3850" t="s">
        <v>4854</v>
      </c>
      <c r="B3850" t="s">
        <v>46</v>
      </c>
      <c r="C3850">
        <v>11414005</v>
      </c>
      <c r="D3850" t="s">
        <v>508</v>
      </c>
      <c r="E3850" t="s">
        <v>46</v>
      </c>
      <c r="F3850" t="s">
        <v>11450</v>
      </c>
      <c r="G3850" t="s">
        <v>46</v>
      </c>
      <c r="H3850" t="s">
        <v>11451</v>
      </c>
      <c r="I3850" t="s">
        <v>46</v>
      </c>
      <c r="J3850" s="5" t="s">
        <v>24476</v>
      </c>
    </row>
    <row r="3851" spans="1:10" x14ac:dyDescent="0.15">
      <c r="A3851" t="s">
        <v>4854</v>
      </c>
      <c r="B3851" t="s">
        <v>112</v>
      </c>
      <c r="C3851">
        <v>10251005</v>
      </c>
      <c r="D3851" t="s">
        <v>11452</v>
      </c>
      <c r="E3851" t="s">
        <v>112</v>
      </c>
      <c r="F3851" t="s">
        <v>11453</v>
      </c>
      <c r="G3851" t="s">
        <v>112</v>
      </c>
      <c r="H3851" t="s">
        <v>11454</v>
      </c>
      <c r="I3851" t="s">
        <v>112</v>
      </c>
      <c r="J3851" s="5" t="s">
        <v>24476</v>
      </c>
    </row>
    <row r="3852" spans="1:10" x14ac:dyDescent="0.15">
      <c r="A3852" t="s">
        <v>4854</v>
      </c>
      <c r="B3852" t="s">
        <v>204</v>
      </c>
      <c r="C3852">
        <v>10404068</v>
      </c>
      <c r="D3852" t="s">
        <v>11455</v>
      </c>
      <c r="E3852" t="s">
        <v>204</v>
      </c>
      <c r="F3852" t="s">
        <v>11456</v>
      </c>
      <c r="G3852" t="s">
        <v>204</v>
      </c>
      <c r="H3852" t="s">
        <v>4691</v>
      </c>
      <c r="I3852" t="s">
        <v>204</v>
      </c>
      <c r="J3852" s="5" t="s">
        <v>24476</v>
      </c>
    </row>
    <row r="3853" spans="1:10" x14ac:dyDescent="0.15">
      <c r="A3853" t="s">
        <v>4854</v>
      </c>
      <c r="B3853" t="s">
        <v>188</v>
      </c>
      <c r="C3853">
        <v>10054048</v>
      </c>
      <c r="D3853" t="s">
        <v>11457</v>
      </c>
      <c r="E3853" t="s">
        <v>188</v>
      </c>
      <c r="F3853" t="s">
        <v>6241</v>
      </c>
      <c r="G3853" t="s">
        <v>188</v>
      </c>
      <c r="H3853" t="s">
        <v>11458</v>
      </c>
      <c r="I3853" t="s">
        <v>188</v>
      </c>
      <c r="J3853" s="5" t="s">
        <v>24476</v>
      </c>
    </row>
    <row r="3854" spans="1:10" x14ac:dyDescent="0.15">
      <c r="A3854" t="s">
        <v>4854</v>
      </c>
      <c r="B3854" t="s">
        <v>2451</v>
      </c>
      <c r="C3854">
        <v>90019006</v>
      </c>
      <c r="D3854" t="s">
        <v>11459</v>
      </c>
      <c r="E3854" t="s">
        <v>2451</v>
      </c>
      <c r="F3854" t="s">
        <v>11460</v>
      </c>
      <c r="G3854" t="s">
        <v>2451</v>
      </c>
      <c r="H3854" t="s">
        <v>11461</v>
      </c>
      <c r="I3854" t="s">
        <v>2451</v>
      </c>
      <c r="J3854" s="5" t="s">
        <v>24476</v>
      </c>
    </row>
    <row r="3855" spans="1:10" x14ac:dyDescent="0.15">
      <c r="A3855" t="s">
        <v>4854</v>
      </c>
      <c r="B3855" t="s">
        <v>1245</v>
      </c>
      <c r="C3855">
        <v>10142022</v>
      </c>
      <c r="D3855" t="s">
        <v>11462</v>
      </c>
      <c r="E3855" t="s">
        <v>1245</v>
      </c>
      <c r="F3855" t="s">
        <v>11463</v>
      </c>
      <c r="G3855" t="s">
        <v>1245</v>
      </c>
      <c r="H3855" t="s">
        <v>11464</v>
      </c>
      <c r="I3855" t="s">
        <v>1245</v>
      </c>
      <c r="J3855" s="5" t="s">
        <v>24476</v>
      </c>
    </row>
    <row r="3856" spans="1:10" x14ac:dyDescent="0.15">
      <c r="A3856" t="s">
        <v>4854</v>
      </c>
      <c r="B3856" t="s">
        <v>16</v>
      </c>
      <c r="C3856">
        <v>10495023</v>
      </c>
      <c r="D3856" t="s">
        <v>11465</v>
      </c>
      <c r="E3856" t="s">
        <v>16</v>
      </c>
      <c r="F3856" t="s">
        <v>11466</v>
      </c>
      <c r="G3856" t="s">
        <v>16</v>
      </c>
      <c r="H3856" t="s">
        <v>11467</v>
      </c>
      <c r="I3856" t="s">
        <v>16</v>
      </c>
      <c r="J3856" s="5" t="s">
        <v>24476</v>
      </c>
    </row>
    <row r="3857" spans="1:10" x14ac:dyDescent="0.15">
      <c r="A3857" t="s">
        <v>4854</v>
      </c>
      <c r="B3857" t="s">
        <v>921</v>
      </c>
      <c r="C3857">
        <v>11660006</v>
      </c>
      <c r="D3857" t="s">
        <v>11468</v>
      </c>
      <c r="E3857" t="s">
        <v>921</v>
      </c>
      <c r="F3857" t="s">
        <v>11469</v>
      </c>
      <c r="G3857" t="s">
        <v>921</v>
      </c>
      <c r="H3857" t="s">
        <v>171</v>
      </c>
      <c r="I3857" t="s">
        <v>921</v>
      </c>
      <c r="J3857" s="5" t="s">
        <v>24476</v>
      </c>
    </row>
    <row r="3858" spans="1:10" x14ac:dyDescent="0.15">
      <c r="A3858" t="s">
        <v>4854</v>
      </c>
      <c r="B3858" t="s">
        <v>2582</v>
      </c>
      <c r="C3858">
        <v>10490002</v>
      </c>
      <c r="D3858" t="s">
        <v>11470</v>
      </c>
      <c r="E3858" t="s">
        <v>2582</v>
      </c>
      <c r="F3858" t="s">
        <v>11471</v>
      </c>
      <c r="G3858" t="s">
        <v>2582</v>
      </c>
      <c r="H3858" t="s">
        <v>11472</v>
      </c>
      <c r="I3858" t="s">
        <v>2582</v>
      </c>
      <c r="J3858" s="5" t="s">
        <v>24476</v>
      </c>
    </row>
    <row r="3859" spans="1:10" x14ac:dyDescent="0.15">
      <c r="A3859" t="s">
        <v>4854</v>
      </c>
      <c r="B3859" t="s">
        <v>119</v>
      </c>
      <c r="C3859">
        <v>10287036</v>
      </c>
      <c r="D3859" t="s">
        <v>11473</v>
      </c>
      <c r="E3859" t="s">
        <v>119</v>
      </c>
      <c r="F3859" t="s">
        <v>11474</v>
      </c>
      <c r="G3859" t="s">
        <v>119</v>
      </c>
      <c r="H3859" t="s">
        <v>11475</v>
      </c>
      <c r="I3859" t="s">
        <v>119</v>
      </c>
      <c r="J3859" s="5" t="s">
        <v>24476</v>
      </c>
    </row>
    <row r="3860" spans="1:10" x14ac:dyDescent="0.15">
      <c r="A3860" t="s">
        <v>4854</v>
      </c>
      <c r="B3860" t="s">
        <v>11476</v>
      </c>
      <c r="C3860">
        <v>10157004</v>
      </c>
      <c r="D3860" t="s">
        <v>11477</v>
      </c>
      <c r="E3860" t="s">
        <v>11476</v>
      </c>
      <c r="F3860" t="s">
        <v>11478</v>
      </c>
      <c r="G3860" t="s">
        <v>11476</v>
      </c>
      <c r="H3860" t="s">
        <v>11479</v>
      </c>
      <c r="I3860" t="s">
        <v>11476</v>
      </c>
      <c r="J3860" s="5" t="s">
        <v>24476</v>
      </c>
    </row>
    <row r="3861" spans="1:10" x14ac:dyDescent="0.15">
      <c r="A3861" t="s">
        <v>4854</v>
      </c>
      <c r="B3861" t="s">
        <v>256</v>
      </c>
      <c r="C3861">
        <v>10273020</v>
      </c>
      <c r="D3861" t="s">
        <v>11480</v>
      </c>
      <c r="E3861" t="s">
        <v>256</v>
      </c>
      <c r="F3861" t="s">
        <v>11481</v>
      </c>
      <c r="G3861" t="s">
        <v>256</v>
      </c>
      <c r="H3861" t="s">
        <v>11482</v>
      </c>
      <c r="I3861" t="s">
        <v>256</v>
      </c>
      <c r="J3861" s="5" t="s">
        <v>24476</v>
      </c>
    </row>
    <row r="3862" spans="1:10" x14ac:dyDescent="0.15">
      <c r="A3862" t="s">
        <v>4854</v>
      </c>
      <c r="B3862" t="s">
        <v>123</v>
      </c>
      <c r="C3862">
        <v>10184002</v>
      </c>
      <c r="D3862" t="s">
        <v>3253</v>
      </c>
      <c r="E3862" t="s">
        <v>123</v>
      </c>
      <c r="F3862" t="s">
        <v>11483</v>
      </c>
      <c r="G3862" t="s">
        <v>123</v>
      </c>
      <c r="H3862" t="s">
        <v>11484</v>
      </c>
      <c r="I3862" t="s">
        <v>123</v>
      </c>
      <c r="J3862" s="5" t="s">
        <v>24476</v>
      </c>
    </row>
    <row r="3863" spans="1:10" x14ac:dyDescent="0.15">
      <c r="A3863" t="s">
        <v>4854</v>
      </c>
      <c r="B3863" t="s">
        <v>56</v>
      </c>
      <c r="C3863">
        <v>10286115</v>
      </c>
      <c r="D3863" t="s">
        <v>11485</v>
      </c>
      <c r="E3863" t="s">
        <v>56</v>
      </c>
      <c r="F3863" t="s">
        <v>11486</v>
      </c>
      <c r="G3863" t="s">
        <v>56</v>
      </c>
      <c r="H3863" t="s">
        <v>11487</v>
      </c>
      <c r="I3863" t="s">
        <v>56</v>
      </c>
      <c r="J3863" s="5" t="s">
        <v>24476</v>
      </c>
    </row>
    <row r="3864" spans="1:10" x14ac:dyDescent="0.15">
      <c r="A3864" t="s">
        <v>4854</v>
      </c>
      <c r="B3864" t="s">
        <v>17</v>
      </c>
      <c r="C3864">
        <v>10252280</v>
      </c>
      <c r="D3864" t="s">
        <v>11488</v>
      </c>
      <c r="E3864" t="s">
        <v>17</v>
      </c>
      <c r="F3864" t="s">
        <v>11489</v>
      </c>
      <c r="G3864" t="s">
        <v>17</v>
      </c>
      <c r="H3864" t="s">
        <v>11490</v>
      </c>
      <c r="I3864" t="s">
        <v>17</v>
      </c>
      <c r="J3864" s="5" t="s">
        <v>24476</v>
      </c>
    </row>
    <row r="3865" spans="1:10" x14ac:dyDescent="0.15">
      <c r="A3865" t="s">
        <v>4854</v>
      </c>
      <c r="B3865" t="s">
        <v>12</v>
      </c>
      <c r="C3865">
        <v>10248261</v>
      </c>
      <c r="D3865" t="s">
        <v>11491</v>
      </c>
      <c r="E3865" t="s">
        <v>12</v>
      </c>
      <c r="F3865" t="s">
        <v>11492</v>
      </c>
      <c r="G3865" t="s">
        <v>12</v>
      </c>
      <c r="H3865" t="s">
        <v>11493</v>
      </c>
      <c r="I3865" t="s">
        <v>12</v>
      </c>
      <c r="J3865" s="5" t="s">
        <v>24476</v>
      </c>
    </row>
    <row r="3866" spans="1:10" x14ac:dyDescent="0.15">
      <c r="A3866" t="s">
        <v>4854</v>
      </c>
      <c r="B3866" t="s">
        <v>223</v>
      </c>
      <c r="C3866">
        <v>90006065</v>
      </c>
      <c r="D3866" t="s">
        <v>11494</v>
      </c>
      <c r="E3866" t="s">
        <v>223</v>
      </c>
      <c r="F3866" t="s">
        <v>11495</v>
      </c>
      <c r="G3866" t="s">
        <v>223</v>
      </c>
      <c r="H3866" t="s">
        <v>11496</v>
      </c>
      <c r="I3866" t="s">
        <v>223</v>
      </c>
      <c r="J3866" s="5" t="s">
        <v>24476</v>
      </c>
    </row>
    <row r="3867" spans="1:10" x14ac:dyDescent="0.15">
      <c r="A3867" t="s">
        <v>4854</v>
      </c>
      <c r="B3867" t="s">
        <v>56</v>
      </c>
      <c r="C3867">
        <v>10286310</v>
      </c>
      <c r="D3867" t="s">
        <v>11497</v>
      </c>
      <c r="E3867" t="s">
        <v>56</v>
      </c>
      <c r="F3867" t="s">
        <v>11498</v>
      </c>
      <c r="G3867" t="s">
        <v>56</v>
      </c>
      <c r="H3867" t="s">
        <v>11499</v>
      </c>
      <c r="I3867" t="s">
        <v>56</v>
      </c>
      <c r="J3867" s="5" t="s">
        <v>24476</v>
      </c>
    </row>
    <row r="3868" spans="1:10" x14ac:dyDescent="0.15">
      <c r="A3868" t="s">
        <v>4854</v>
      </c>
      <c r="B3868" t="s">
        <v>33</v>
      </c>
      <c r="C3868">
        <v>10141054</v>
      </c>
      <c r="D3868" t="s">
        <v>11500</v>
      </c>
      <c r="E3868" t="s">
        <v>33</v>
      </c>
      <c r="F3868" t="s">
        <v>11501</v>
      </c>
      <c r="G3868" t="s">
        <v>33</v>
      </c>
      <c r="H3868" t="s">
        <v>11502</v>
      </c>
      <c r="I3868" t="s">
        <v>33</v>
      </c>
      <c r="J3868" s="5" t="s">
        <v>24476</v>
      </c>
    </row>
    <row r="3869" spans="1:10" x14ac:dyDescent="0.15">
      <c r="A3869" t="s">
        <v>4854</v>
      </c>
      <c r="B3869" t="s">
        <v>125</v>
      </c>
      <c r="C3869">
        <v>10558020</v>
      </c>
      <c r="D3869" t="s">
        <v>11503</v>
      </c>
      <c r="E3869" t="s">
        <v>125</v>
      </c>
      <c r="F3869" t="s">
        <v>11504</v>
      </c>
      <c r="G3869" t="s">
        <v>125</v>
      </c>
      <c r="H3869" t="s">
        <v>11505</v>
      </c>
      <c r="I3869" t="s">
        <v>125</v>
      </c>
      <c r="J3869" s="5" t="s">
        <v>24476</v>
      </c>
    </row>
    <row r="3870" spans="1:10" x14ac:dyDescent="0.15">
      <c r="A3870" t="s">
        <v>4854</v>
      </c>
      <c r="B3870" t="s">
        <v>56</v>
      </c>
      <c r="C3870">
        <v>10286271</v>
      </c>
      <c r="D3870" t="s">
        <v>11506</v>
      </c>
      <c r="E3870" t="s">
        <v>56</v>
      </c>
      <c r="F3870" t="s">
        <v>11507</v>
      </c>
      <c r="G3870" t="s">
        <v>56</v>
      </c>
      <c r="H3870" t="s">
        <v>11508</v>
      </c>
      <c r="I3870" t="s">
        <v>56</v>
      </c>
      <c r="J3870" s="5" t="s">
        <v>24476</v>
      </c>
    </row>
    <row r="3871" spans="1:10" x14ac:dyDescent="0.15">
      <c r="A3871" t="s">
        <v>4854</v>
      </c>
      <c r="B3871" t="s">
        <v>17</v>
      </c>
      <c r="C3871">
        <v>10252092</v>
      </c>
      <c r="D3871" t="s">
        <v>11509</v>
      </c>
      <c r="E3871" t="s">
        <v>17</v>
      </c>
      <c r="F3871" t="s">
        <v>984</v>
      </c>
      <c r="G3871" t="s">
        <v>17</v>
      </c>
      <c r="H3871" t="s">
        <v>11510</v>
      </c>
      <c r="I3871" t="s">
        <v>17</v>
      </c>
      <c r="J3871" s="5" t="s">
        <v>24476</v>
      </c>
    </row>
    <row r="3872" spans="1:10" x14ac:dyDescent="0.15">
      <c r="A3872" t="s">
        <v>4854</v>
      </c>
      <c r="B3872" t="s">
        <v>32</v>
      </c>
      <c r="C3872">
        <v>10247316</v>
      </c>
      <c r="D3872" t="s">
        <v>11511</v>
      </c>
      <c r="E3872" t="s">
        <v>32</v>
      </c>
      <c r="F3872" t="s">
        <v>11512</v>
      </c>
      <c r="G3872" t="s">
        <v>32</v>
      </c>
      <c r="H3872" t="s">
        <v>11513</v>
      </c>
      <c r="I3872" t="s">
        <v>32</v>
      </c>
      <c r="J3872" s="5" t="s">
        <v>24476</v>
      </c>
    </row>
    <row r="3873" spans="1:10" x14ac:dyDescent="0.15">
      <c r="A3873" t="s">
        <v>4854</v>
      </c>
      <c r="B3873" t="s">
        <v>32</v>
      </c>
      <c r="C3873">
        <v>10247281</v>
      </c>
      <c r="D3873" t="s">
        <v>11514</v>
      </c>
      <c r="E3873" t="s">
        <v>32</v>
      </c>
      <c r="F3873" t="s">
        <v>5497</v>
      </c>
      <c r="G3873" t="s">
        <v>32</v>
      </c>
      <c r="H3873" t="s">
        <v>11515</v>
      </c>
      <c r="I3873" t="s">
        <v>32</v>
      </c>
      <c r="J3873" s="5" t="s">
        <v>24476</v>
      </c>
    </row>
    <row r="3874" spans="1:10" x14ac:dyDescent="0.15">
      <c r="A3874" t="s">
        <v>4854</v>
      </c>
      <c r="B3874" t="s">
        <v>12</v>
      </c>
      <c r="C3874">
        <v>10248016</v>
      </c>
      <c r="D3874" t="s">
        <v>11516</v>
      </c>
      <c r="E3874" t="s">
        <v>12</v>
      </c>
      <c r="F3874" t="s">
        <v>11517</v>
      </c>
      <c r="G3874" t="s">
        <v>12</v>
      </c>
      <c r="H3874" t="s">
        <v>11518</v>
      </c>
      <c r="I3874" t="s">
        <v>12</v>
      </c>
      <c r="J3874" s="5" t="s">
        <v>24476</v>
      </c>
    </row>
    <row r="3875" spans="1:10" x14ac:dyDescent="0.15">
      <c r="A3875" t="s">
        <v>4854</v>
      </c>
      <c r="B3875" t="s">
        <v>1042</v>
      </c>
      <c r="C3875">
        <v>10709021</v>
      </c>
      <c r="D3875" t="s">
        <v>11519</v>
      </c>
      <c r="E3875" t="s">
        <v>1042</v>
      </c>
      <c r="F3875" t="s">
        <v>10940</v>
      </c>
      <c r="G3875" t="s">
        <v>1042</v>
      </c>
      <c r="H3875" t="s">
        <v>11520</v>
      </c>
      <c r="I3875" t="s">
        <v>1042</v>
      </c>
      <c r="J3875" s="5" t="s">
        <v>24476</v>
      </c>
    </row>
    <row r="3876" spans="1:10" x14ac:dyDescent="0.15">
      <c r="A3876" t="s">
        <v>4854</v>
      </c>
      <c r="B3876" t="s">
        <v>231</v>
      </c>
      <c r="C3876">
        <v>90059044</v>
      </c>
      <c r="D3876" t="s">
        <v>11521</v>
      </c>
      <c r="E3876" t="s">
        <v>231</v>
      </c>
      <c r="F3876" t="s">
        <v>11522</v>
      </c>
      <c r="G3876" t="s">
        <v>231</v>
      </c>
      <c r="H3876" t="s">
        <v>11523</v>
      </c>
      <c r="I3876" t="s">
        <v>231</v>
      </c>
      <c r="J3876" s="5" t="s">
        <v>24476</v>
      </c>
    </row>
    <row r="3877" spans="1:10" x14ac:dyDescent="0.15">
      <c r="A3877" t="s">
        <v>4854</v>
      </c>
      <c r="B3877" t="s">
        <v>29</v>
      </c>
      <c r="C3877">
        <v>10424020</v>
      </c>
      <c r="D3877" t="s">
        <v>11524</v>
      </c>
      <c r="E3877" t="s">
        <v>29</v>
      </c>
      <c r="F3877" t="s">
        <v>11525</v>
      </c>
      <c r="G3877" t="s">
        <v>29</v>
      </c>
      <c r="H3877" t="s">
        <v>1559</v>
      </c>
      <c r="I3877" t="s">
        <v>29</v>
      </c>
      <c r="J3877" s="5" t="s">
        <v>24476</v>
      </c>
    </row>
    <row r="3878" spans="1:10" x14ac:dyDescent="0.15">
      <c r="A3878" t="s">
        <v>4854</v>
      </c>
      <c r="B3878" t="s">
        <v>32</v>
      </c>
      <c r="C3878">
        <v>10247426</v>
      </c>
      <c r="D3878" t="s">
        <v>11526</v>
      </c>
      <c r="E3878" t="s">
        <v>32</v>
      </c>
      <c r="F3878" t="s">
        <v>11527</v>
      </c>
      <c r="G3878" t="s">
        <v>32</v>
      </c>
      <c r="H3878" t="s">
        <v>11528</v>
      </c>
      <c r="I3878" t="s">
        <v>32</v>
      </c>
      <c r="J3878" s="5" t="s">
        <v>24476</v>
      </c>
    </row>
    <row r="3879" spans="1:10" x14ac:dyDescent="0.15">
      <c r="A3879" t="s">
        <v>4854</v>
      </c>
      <c r="B3879" t="s">
        <v>32</v>
      </c>
      <c r="C3879">
        <v>10247107</v>
      </c>
      <c r="D3879" t="s">
        <v>11529</v>
      </c>
      <c r="E3879" t="s">
        <v>32</v>
      </c>
      <c r="F3879" t="s">
        <v>11530</v>
      </c>
      <c r="G3879" t="s">
        <v>32</v>
      </c>
      <c r="H3879" t="s">
        <v>11531</v>
      </c>
      <c r="I3879" t="s">
        <v>32</v>
      </c>
      <c r="J3879" s="5" t="s">
        <v>24476</v>
      </c>
    </row>
    <row r="3880" spans="1:10" x14ac:dyDescent="0.15">
      <c r="A3880" t="s">
        <v>4854</v>
      </c>
      <c r="B3880" t="s">
        <v>234</v>
      </c>
      <c r="C3880">
        <v>10059003</v>
      </c>
      <c r="D3880" t="s">
        <v>11532</v>
      </c>
      <c r="E3880" t="s">
        <v>234</v>
      </c>
      <c r="F3880" t="s">
        <v>247</v>
      </c>
      <c r="G3880" t="s">
        <v>234</v>
      </c>
      <c r="H3880" t="s">
        <v>11533</v>
      </c>
      <c r="I3880" t="s">
        <v>234</v>
      </c>
      <c r="J3880" s="5" t="s">
        <v>24476</v>
      </c>
    </row>
    <row r="3881" spans="1:10" x14ac:dyDescent="0.15">
      <c r="A3881" t="s">
        <v>4854</v>
      </c>
      <c r="B3881" t="s">
        <v>109</v>
      </c>
      <c r="C3881">
        <v>90005068</v>
      </c>
      <c r="D3881" t="s">
        <v>11534</v>
      </c>
      <c r="E3881" t="s">
        <v>109</v>
      </c>
      <c r="F3881" t="s">
        <v>11535</v>
      </c>
      <c r="G3881" t="s">
        <v>109</v>
      </c>
      <c r="H3881" t="s">
        <v>11536</v>
      </c>
      <c r="I3881" t="s">
        <v>109</v>
      </c>
      <c r="J3881" s="5" t="s">
        <v>24476</v>
      </c>
    </row>
    <row r="3882" spans="1:10" x14ac:dyDescent="0.15">
      <c r="A3882" t="s">
        <v>4854</v>
      </c>
      <c r="B3882" t="s">
        <v>1925</v>
      </c>
      <c r="C3882">
        <v>10426014</v>
      </c>
      <c r="D3882" t="s">
        <v>11537</v>
      </c>
      <c r="E3882" t="s">
        <v>1925</v>
      </c>
      <c r="F3882" t="s">
        <v>11538</v>
      </c>
      <c r="G3882" t="s">
        <v>1925</v>
      </c>
      <c r="H3882" t="s">
        <v>11539</v>
      </c>
      <c r="I3882" t="s">
        <v>1925</v>
      </c>
      <c r="J3882" s="5" t="s">
        <v>24476</v>
      </c>
    </row>
    <row r="3883" spans="1:10" x14ac:dyDescent="0.15">
      <c r="A3883" t="s">
        <v>4854</v>
      </c>
      <c r="B3883" t="s">
        <v>63</v>
      </c>
      <c r="C3883">
        <v>10280199</v>
      </c>
      <c r="D3883" t="s">
        <v>11540</v>
      </c>
      <c r="E3883" t="s">
        <v>63</v>
      </c>
      <c r="F3883" t="s">
        <v>5397</v>
      </c>
      <c r="G3883" t="s">
        <v>63</v>
      </c>
      <c r="H3883" t="s">
        <v>10716</v>
      </c>
      <c r="I3883" t="s">
        <v>63</v>
      </c>
      <c r="J3883" s="5" t="s">
        <v>24476</v>
      </c>
    </row>
    <row r="3884" spans="1:10" x14ac:dyDescent="0.15">
      <c r="A3884" t="s">
        <v>4854</v>
      </c>
      <c r="B3884" t="s">
        <v>134</v>
      </c>
      <c r="C3884">
        <v>10856016</v>
      </c>
      <c r="D3884" t="s">
        <v>11541</v>
      </c>
      <c r="E3884" t="s">
        <v>134</v>
      </c>
      <c r="F3884" t="s">
        <v>11542</v>
      </c>
      <c r="G3884" t="s">
        <v>134</v>
      </c>
      <c r="H3884" t="s">
        <v>11543</v>
      </c>
      <c r="I3884" t="s">
        <v>134</v>
      </c>
      <c r="J3884" s="5" t="s">
        <v>24476</v>
      </c>
    </row>
    <row r="3885" spans="1:10" x14ac:dyDescent="0.15">
      <c r="A3885" t="s">
        <v>4854</v>
      </c>
      <c r="B3885" t="s">
        <v>251</v>
      </c>
      <c r="C3885">
        <v>10533020</v>
      </c>
      <c r="D3885" t="s">
        <v>11544</v>
      </c>
      <c r="E3885" t="s">
        <v>251</v>
      </c>
      <c r="F3885" t="s">
        <v>11545</v>
      </c>
      <c r="G3885" t="s">
        <v>251</v>
      </c>
      <c r="H3885" t="s">
        <v>572</v>
      </c>
      <c r="I3885" t="s">
        <v>251</v>
      </c>
      <c r="J3885" s="5" t="s">
        <v>24476</v>
      </c>
    </row>
    <row r="3886" spans="1:10" x14ac:dyDescent="0.15">
      <c r="A3886" t="s">
        <v>4854</v>
      </c>
      <c r="B3886" t="s">
        <v>324</v>
      </c>
      <c r="C3886">
        <v>10475011</v>
      </c>
      <c r="D3886" t="s">
        <v>11546</v>
      </c>
      <c r="E3886" t="s">
        <v>324</v>
      </c>
      <c r="F3886" t="s">
        <v>247</v>
      </c>
      <c r="G3886" t="s">
        <v>324</v>
      </c>
      <c r="H3886" t="s">
        <v>11547</v>
      </c>
      <c r="I3886" t="s">
        <v>324</v>
      </c>
      <c r="J3886" s="5" t="s">
        <v>24476</v>
      </c>
    </row>
    <row r="3887" spans="1:10" x14ac:dyDescent="0.15">
      <c r="A3887" t="s">
        <v>4854</v>
      </c>
      <c r="B3887" t="s">
        <v>25</v>
      </c>
      <c r="C3887">
        <v>10254027</v>
      </c>
      <c r="D3887" t="s">
        <v>11548</v>
      </c>
      <c r="E3887" t="s">
        <v>25</v>
      </c>
      <c r="F3887" t="s">
        <v>11549</v>
      </c>
      <c r="G3887" t="s">
        <v>25</v>
      </c>
      <c r="H3887" t="s">
        <v>11550</v>
      </c>
      <c r="I3887" t="s">
        <v>25</v>
      </c>
      <c r="J3887" s="5" t="s">
        <v>24476</v>
      </c>
    </row>
    <row r="3888" spans="1:10" x14ac:dyDescent="0.15">
      <c r="A3888" t="s">
        <v>4854</v>
      </c>
      <c r="B3888" t="s">
        <v>63</v>
      </c>
      <c r="C3888">
        <v>10280162</v>
      </c>
      <c r="D3888" t="s">
        <v>7754</v>
      </c>
      <c r="E3888" t="s">
        <v>63</v>
      </c>
      <c r="F3888" t="s">
        <v>11551</v>
      </c>
      <c r="G3888" t="s">
        <v>63</v>
      </c>
      <c r="H3888" t="s">
        <v>11552</v>
      </c>
      <c r="I3888" t="s">
        <v>63</v>
      </c>
      <c r="J3888" s="5" t="s">
        <v>24476</v>
      </c>
    </row>
    <row r="3889" spans="1:10" x14ac:dyDescent="0.15">
      <c r="A3889" t="s">
        <v>4854</v>
      </c>
      <c r="B3889" t="s">
        <v>46</v>
      </c>
      <c r="C3889">
        <v>11414029</v>
      </c>
      <c r="D3889" t="s">
        <v>11553</v>
      </c>
      <c r="E3889" t="s">
        <v>46</v>
      </c>
      <c r="F3889" t="s">
        <v>11554</v>
      </c>
      <c r="G3889" t="s">
        <v>46</v>
      </c>
      <c r="H3889" t="s">
        <v>11555</v>
      </c>
      <c r="I3889" t="s">
        <v>46</v>
      </c>
      <c r="J3889" s="5" t="s">
        <v>24476</v>
      </c>
    </row>
    <row r="3890" spans="1:10" x14ac:dyDescent="0.15">
      <c r="A3890" t="s">
        <v>4854</v>
      </c>
      <c r="B3890" t="s">
        <v>102</v>
      </c>
      <c r="C3890">
        <v>10406015</v>
      </c>
      <c r="D3890" t="s">
        <v>287</v>
      </c>
      <c r="E3890" t="s">
        <v>102</v>
      </c>
      <c r="F3890" t="s">
        <v>11556</v>
      </c>
      <c r="G3890" t="s">
        <v>102</v>
      </c>
      <c r="H3890" t="s">
        <v>11557</v>
      </c>
      <c r="I3890" t="s">
        <v>102</v>
      </c>
      <c r="J3890" s="5" t="s">
        <v>24476</v>
      </c>
    </row>
    <row r="3891" spans="1:10" x14ac:dyDescent="0.15">
      <c r="A3891" t="s">
        <v>4854</v>
      </c>
      <c r="B3891" t="s">
        <v>2845</v>
      </c>
      <c r="C3891">
        <v>10749002</v>
      </c>
      <c r="D3891" t="s">
        <v>11558</v>
      </c>
      <c r="E3891" t="s">
        <v>2845</v>
      </c>
      <c r="F3891" t="s">
        <v>11559</v>
      </c>
      <c r="G3891" t="s">
        <v>2845</v>
      </c>
      <c r="H3891" t="s">
        <v>11560</v>
      </c>
      <c r="I3891" t="s">
        <v>2845</v>
      </c>
      <c r="J3891" s="5" t="s">
        <v>24476</v>
      </c>
    </row>
    <row r="3892" spans="1:10" x14ac:dyDescent="0.15">
      <c r="A3892" t="s">
        <v>4854</v>
      </c>
      <c r="B3892" t="s">
        <v>237</v>
      </c>
      <c r="C3892">
        <v>90025004</v>
      </c>
      <c r="D3892" t="s">
        <v>11561</v>
      </c>
      <c r="E3892" t="s">
        <v>237</v>
      </c>
      <c r="F3892" t="s">
        <v>11562</v>
      </c>
      <c r="G3892" t="s">
        <v>237</v>
      </c>
      <c r="H3892" t="s">
        <v>11563</v>
      </c>
      <c r="I3892" t="s">
        <v>237</v>
      </c>
      <c r="J3892" s="5" t="s">
        <v>24476</v>
      </c>
    </row>
    <row r="3893" spans="1:10" x14ac:dyDescent="0.15">
      <c r="A3893" t="s">
        <v>4854</v>
      </c>
      <c r="B3893" t="s">
        <v>56</v>
      </c>
      <c r="C3893">
        <v>10286367</v>
      </c>
      <c r="D3893" t="s">
        <v>11564</v>
      </c>
      <c r="E3893" t="s">
        <v>56</v>
      </c>
      <c r="F3893" t="s">
        <v>11565</v>
      </c>
      <c r="G3893" t="s">
        <v>56</v>
      </c>
      <c r="H3893" t="s">
        <v>11566</v>
      </c>
      <c r="I3893" t="s">
        <v>56</v>
      </c>
      <c r="J3893" s="5" t="s">
        <v>24476</v>
      </c>
    </row>
    <row r="3894" spans="1:10" x14ac:dyDescent="0.15">
      <c r="A3894" t="s">
        <v>4854</v>
      </c>
      <c r="B3894" t="s">
        <v>134</v>
      </c>
      <c r="C3894">
        <v>10856140</v>
      </c>
      <c r="D3894" t="s">
        <v>11567</v>
      </c>
      <c r="E3894" t="s">
        <v>134</v>
      </c>
      <c r="F3894" t="s">
        <v>11568</v>
      </c>
      <c r="G3894" t="s">
        <v>134</v>
      </c>
      <c r="H3894" t="s">
        <v>11569</v>
      </c>
      <c r="I3894" t="s">
        <v>134</v>
      </c>
      <c r="J3894" s="5" t="s">
        <v>24476</v>
      </c>
    </row>
    <row r="3895" spans="1:10" x14ac:dyDescent="0.15">
      <c r="A3895" t="s">
        <v>4854</v>
      </c>
      <c r="B3895" t="s">
        <v>158</v>
      </c>
      <c r="C3895">
        <v>10636007</v>
      </c>
      <c r="D3895" t="s">
        <v>11570</v>
      </c>
      <c r="E3895" t="s">
        <v>158</v>
      </c>
      <c r="F3895" t="s">
        <v>11571</v>
      </c>
      <c r="G3895" t="s">
        <v>158</v>
      </c>
      <c r="H3895" t="s">
        <v>11572</v>
      </c>
      <c r="I3895" t="s">
        <v>158</v>
      </c>
      <c r="J3895" s="5" t="s">
        <v>24476</v>
      </c>
    </row>
    <row r="3896" spans="1:10" x14ac:dyDescent="0.15">
      <c r="A3896" t="s">
        <v>4854</v>
      </c>
      <c r="B3896" t="s">
        <v>1109</v>
      </c>
      <c r="C3896">
        <v>10465008</v>
      </c>
      <c r="D3896" t="s">
        <v>11573</v>
      </c>
      <c r="E3896" t="s">
        <v>1109</v>
      </c>
      <c r="F3896" t="s">
        <v>11574</v>
      </c>
      <c r="G3896" t="s">
        <v>1109</v>
      </c>
      <c r="H3896" t="s">
        <v>11575</v>
      </c>
      <c r="I3896" t="s">
        <v>1109</v>
      </c>
      <c r="J3896" s="5" t="s">
        <v>24476</v>
      </c>
    </row>
    <row r="3897" spans="1:10" x14ac:dyDescent="0.15">
      <c r="A3897" t="s">
        <v>4854</v>
      </c>
      <c r="B3897" t="s">
        <v>32</v>
      </c>
      <c r="C3897">
        <v>10247189</v>
      </c>
      <c r="D3897" t="s">
        <v>11576</v>
      </c>
      <c r="E3897" t="s">
        <v>32</v>
      </c>
      <c r="F3897" t="s">
        <v>11577</v>
      </c>
      <c r="G3897" t="s">
        <v>32</v>
      </c>
      <c r="H3897" t="s">
        <v>11578</v>
      </c>
      <c r="I3897" t="s">
        <v>32</v>
      </c>
      <c r="J3897" s="5" t="s">
        <v>24476</v>
      </c>
    </row>
    <row r="3898" spans="1:10" x14ac:dyDescent="0.15">
      <c r="A3898" t="s">
        <v>4854</v>
      </c>
      <c r="B3898" t="s">
        <v>32</v>
      </c>
      <c r="C3898">
        <v>10247154</v>
      </c>
      <c r="D3898" t="s">
        <v>129</v>
      </c>
      <c r="E3898" t="s">
        <v>32</v>
      </c>
      <c r="F3898" t="s">
        <v>11579</v>
      </c>
      <c r="G3898" t="s">
        <v>32</v>
      </c>
      <c r="H3898" t="s">
        <v>11580</v>
      </c>
      <c r="I3898" t="s">
        <v>32</v>
      </c>
      <c r="J3898" s="5" t="s">
        <v>24476</v>
      </c>
    </row>
    <row r="3899" spans="1:10" x14ac:dyDescent="0.15">
      <c r="A3899" t="s">
        <v>4854</v>
      </c>
      <c r="B3899" t="s">
        <v>223</v>
      </c>
      <c r="C3899">
        <v>90006051</v>
      </c>
      <c r="D3899" t="s">
        <v>11581</v>
      </c>
      <c r="E3899" t="s">
        <v>223</v>
      </c>
      <c r="F3899" t="s">
        <v>11582</v>
      </c>
      <c r="G3899" t="s">
        <v>223</v>
      </c>
      <c r="H3899" t="s">
        <v>11583</v>
      </c>
      <c r="I3899" t="s">
        <v>223</v>
      </c>
      <c r="J3899" s="5" t="s">
        <v>24476</v>
      </c>
    </row>
    <row r="3900" spans="1:10" x14ac:dyDescent="0.15">
      <c r="A3900" t="s">
        <v>4854</v>
      </c>
      <c r="B3900" t="s">
        <v>6535</v>
      </c>
      <c r="C3900">
        <v>11658001</v>
      </c>
      <c r="D3900" t="s">
        <v>11584</v>
      </c>
      <c r="E3900" t="s">
        <v>6535</v>
      </c>
      <c r="F3900" t="s">
        <v>338</v>
      </c>
      <c r="G3900" t="s">
        <v>6535</v>
      </c>
      <c r="H3900" t="s">
        <v>11585</v>
      </c>
      <c r="I3900" t="s">
        <v>6535</v>
      </c>
      <c r="J3900" s="5" t="s">
        <v>24476</v>
      </c>
    </row>
    <row r="3901" spans="1:10" x14ac:dyDescent="0.15">
      <c r="A3901" t="s">
        <v>4854</v>
      </c>
      <c r="B3901" t="s">
        <v>17</v>
      </c>
      <c r="C3901">
        <v>10252116</v>
      </c>
      <c r="D3901" t="s">
        <v>11586</v>
      </c>
      <c r="E3901" t="s">
        <v>17</v>
      </c>
      <c r="F3901" t="s">
        <v>11587</v>
      </c>
      <c r="G3901" t="s">
        <v>17</v>
      </c>
      <c r="H3901" t="s">
        <v>583</v>
      </c>
      <c r="I3901" t="s">
        <v>17</v>
      </c>
      <c r="J3901" s="5" t="s">
        <v>24476</v>
      </c>
    </row>
    <row r="3902" spans="1:10" x14ac:dyDescent="0.15">
      <c r="A3902" t="s">
        <v>4854</v>
      </c>
      <c r="B3902" t="s">
        <v>996</v>
      </c>
      <c r="C3902">
        <v>10637005</v>
      </c>
      <c r="D3902" t="s">
        <v>11588</v>
      </c>
      <c r="E3902" t="s">
        <v>996</v>
      </c>
      <c r="F3902" t="s">
        <v>11589</v>
      </c>
      <c r="G3902" t="s">
        <v>996</v>
      </c>
      <c r="H3902" t="s">
        <v>1717</v>
      </c>
      <c r="I3902" t="s">
        <v>996</v>
      </c>
      <c r="J3902" s="5" t="s">
        <v>24476</v>
      </c>
    </row>
    <row r="3903" spans="1:10" x14ac:dyDescent="0.15">
      <c r="A3903" t="s">
        <v>4854</v>
      </c>
      <c r="B3903" t="s">
        <v>308</v>
      </c>
      <c r="C3903">
        <v>10361008</v>
      </c>
      <c r="D3903" t="s">
        <v>11590</v>
      </c>
      <c r="E3903" t="s">
        <v>308</v>
      </c>
      <c r="F3903" t="s">
        <v>11591</v>
      </c>
      <c r="G3903" t="s">
        <v>308</v>
      </c>
      <c r="H3903" t="s">
        <v>11592</v>
      </c>
      <c r="I3903" t="s">
        <v>308</v>
      </c>
      <c r="J3903" s="5" t="s">
        <v>24476</v>
      </c>
    </row>
    <row r="3904" spans="1:10" x14ac:dyDescent="0.15">
      <c r="A3904" t="s">
        <v>4854</v>
      </c>
      <c r="B3904" t="s">
        <v>162</v>
      </c>
      <c r="C3904">
        <v>10154008</v>
      </c>
      <c r="D3904" t="s">
        <v>11593</v>
      </c>
      <c r="E3904" t="s">
        <v>162</v>
      </c>
      <c r="F3904" t="s">
        <v>11594</v>
      </c>
      <c r="G3904" t="s">
        <v>162</v>
      </c>
      <c r="H3904" t="s">
        <v>11595</v>
      </c>
      <c r="I3904" t="s">
        <v>162</v>
      </c>
      <c r="J3904" s="5" t="s">
        <v>24476</v>
      </c>
    </row>
    <row r="3905" spans="1:10" x14ac:dyDescent="0.15">
      <c r="A3905" t="s">
        <v>4854</v>
      </c>
      <c r="B3905" t="s">
        <v>280</v>
      </c>
      <c r="C3905">
        <v>10635001</v>
      </c>
      <c r="D3905" t="s">
        <v>11596</v>
      </c>
      <c r="E3905" t="s">
        <v>280</v>
      </c>
      <c r="F3905" t="s">
        <v>11597</v>
      </c>
      <c r="G3905" t="s">
        <v>280</v>
      </c>
      <c r="H3905" t="s">
        <v>11598</v>
      </c>
      <c r="I3905" t="s">
        <v>280</v>
      </c>
      <c r="J3905" s="5" t="s">
        <v>24476</v>
      </c>
    </row>
    <row r="3906" spans="1:10" x14ac:dyDescent="0.15">
      <c r="A3906" t="s">
        <v>4854</v>
      </c>
      <c r="B3906" t="s">
        <v>23</v>
      </c>
      <c r="C3906">
        <v>10256098</v>
      </c>
      <c r="D3906" t="s">
        <v>171</v>
      </c>
      <c r="E3906" t="s">
        <v>23</v>
      </c>
      <c r="F3906" t="s">
        <v>11599</v>
      </c>
      <c r="G3906" t="s">
        <v>23</v>
      </c>
      <c r="H3906" t="s">
        <v>11600</v>
      </c>
      <c r="I3906" t="s">
        <v>23</v>
      </c>
      <c r="J3906" s="5" t="s">
        <v>24476</v>
      </c>
    </row>
    <row r="3907" spans="1:10" x14ac:dyDescent="0.15">
      <c r="A3907" t="s">
        <v>4854</v>
      </c>
      <c r="B3907" t="s">
        <v>364</v>
      </c>
      <c r="C3907">
        <v>10183087</v>
      </c>
      <c r="D3907" t="s">
        <v>11601</v>
      </c>
      <c r="E3907" t="s">
        <v>364</v>
      </c>
      <c r="F3907" t="s">
        <v>11602</v>
      </c>
      <c r="G3907" t="s">
        <v>364</v>
      </c>
      <c r="H3907" t="s">
        <v>11603</v>
      </c>
      <c r="I3907" t="s">
        <v>364</v>
      </c>
      <c r="J3907" s="5" t="s">
        <v>24476</v>
      </c>
    </row>
    <row r="3908" spans="1:10" x14ac:dyDescent="0.15">
      <c r="A3908" t="s">
        <v>4854</v>
      </c>
      <c r="B3908" t="s">
        <v>2636</v>
      </c>
      <c r="C3908">
        <v>10512006</v>
      </c>
      <c r="D3908" t="s">
        <v>11604</v>
      </c>
      <c r="E3908" t="s">
        <v>2636</v>
      </c>
      <c r="F3908" t="s">
        <v>11605</v>
      </c>
      <c r="G3908" t="s">
        <v>2636</v>
      </c>
      <c r="H3908" t="s">
        <v>11606</v>
      </c>
      <c r="I3908" t="s">
        <v>2636</v>
      </c>
      <c r="J3908" s="5" t="s">
        <v>24476</v>
      </c>
    </row>
    <row r="3909" spans="1:10" x14ac:dyDescent="0.15">
      <c r="A3909" t="s">
        <v>4854</v>
      </c>
      <c r="B3909" t="s">
        <v>204</v>
      </c>
      <c r="C3909">
        <v>10404030</v>
      </c>
      <c r="D3909" t="s">
        <v>2188</v>
      </c>
      <c r="E3909" t="s">
        <v>204</v>
      </c>
      <c r="F3909" t="s">
        <v>11607</v>
      </c>
      <c r="G3909" t="s">
        <v>204</v>
      </c>
      <c r="H3909" t="s">
        <v>11608</v>
      </c>
      <c r="I3909" t="s">
        <v>204</v>
      </c>
      <c r="J3909" s="5" t="s">
        <v>24476</v>
      </c>
    </row>
    <row r="3910" spans="1:10" x14ac:dyDescent="0.15">
      <c r="A3910" t="s">
        <v>4854</v>
      </c>
      <c r="B3910" t="s">
        <v>25</v>
      </c>
      <c r="C3910">
        <v>10254121</v>
      </c>
      <c r="D3910" t="s">
        <v>11609</v>
      </c>
      <c r="E3910" t="s">
        <v>25</v>
      </c>
      <c r="F3910" t="s">
        <v>11610</v>
      </c>
      <c r="G3910" t="s">
        <v>25</v>
      </c>
      <c r="H3910" t="s">
        <v>361</v>
      </c>
      <c r="I3910" t="s">
        <v>25</v>
      </c>
      <c r="J3910" s="5" t="s">
        <v>24476</v>
      </c>
    </row>
    <row r="3911" spans="1:10" x14ac:dyDescent="0.15">
      <c r="A3911" t="s">
        <v>4854</v>
      </c>
      <c r="B3911" t="s">
        <v>339</v>
      </c>
      <c r="C3911" t="s">
        <v>11611</v>
      </c>
      <c r="D3911" t="s">
        <v>10047</v>
      </c>
      <c r="E3911" t="s">
        <v>339</v>
      </c>
      <c r="F3911" t="s">
        <v>11612</v>
      </c>
      <c r="G3911" t="s">
        <v>63</v>
      </c>
      <c r="H3911" t="s">
        <v>11613</v>
      </c>
      <c r="I3911" t="s">
        <v>63</v>
      </c>
      <c r="J3911" s="5" t="s">
        <v>24476</v>
      </c>
    </row>
    <row r="3912" spans="1:10" x14ac:dyDescent="0.15">
      <c r="A3912" t="s">
        <v>4854</v>
      </c>
      <c r="B3912" t="s">
        <v>364</v>
      </c>
      <c r="C3912">
        <v>10183057</v>
      </c>
      <c r="D3912" t="s">
        <v>5428</v>
      </c>
      <c r="E3912" t="s">
        <v>364</v>
      </c>
      <c r="F3912" t="s">
        <v>3190</v>
      </c>
      <c r="G3912" t="s">
        <v>364</v>
      </c>
      <c r="H3912" t="s">
        <v>11614</v>
      </c>
      <c r="I3912" t="s">
        <v>364</v>
      </c>
      <c r="J3912" s="5" t="s">
        <v>24476</v>
      </c>
    </row>
    <row r="3913" spans="1:10" x14ac:dyDescent="0.15">
      <c r="A3913" t="s">
        <v>4854</v>
      </c>
      <c r="B3913" t="s">
        <v>56</v>
      </c>
      <c r="C3913">
        <v>10286429</v>
      </c>
      <c r="D3913" t="s">
        <v>7923</v>
      </c>
      <c r="E3913" t="s">
        <v>56</v>
      </c>
      <c r="F3913" t="s">
        <v>11615</v>
      </c>
      <c r="G3913" t="s">
        <v>56</v>
      </c>
      <c r="H3913" t="s">
        <v>267</v>
      </c>
      <c r="I3913" t="s">
        <v>56</v>
      </c>
      <c r="J3913" s="5" t="s">
        <v>24476</v>
      </c>
    </row>
    <row r="3914" spans="1:10" x14ac:dyDescent="0.15">
      <c r="A3914" t="s">
        <v>4854</v>
      </c>
      <c r="B3914" t="s">
        <v>17</v>
      </c>
      <c r="C3914">
        <v>10252242</v>
      </c>
      <c r="D3914" t="s">
        <v>11616</v>
      </c>
      <c r="E3914" t="s">
        <v>17</v>
      </c>
      <c r="F3914" t="s">
        <v>11617</v>
      </c>
      <c r="G3914" t="s">
        <v>17</v>
      </c>
      <c r="H3914" t="s">
        <v>11618</v>
      </c>
      <c r="I3914" t="s">
        <v>17</v>
      </c>
      <c r="J3914" s="5" t="s">
        <v>24476</v>
      </c>
    </row>
    <row r="3915" spans="1:10" x14ac:dyDescent="0.15">
      <c r="A3915" t="s">
        <v>4854</v>
      </c>
      <c r="B3915" t="s">
        <v>29</v>
      </c>
      <c r="C3915">
        <v>10424051</v>
      </c>
      <c r="D3915" t="s">
        <v>11619</v>
      </c>
      <c r="E3915" t="s">
        <v>29</v>
      </c>
      <c r="F3915" t="s">
        <v>3163</v>
      </c>
      <c r="G3915" t="s">
        <v>29</v>
      </c>
      <c r="H3915" t="s">
        <v>11620</v>
      </c>
      <c r="I3915" t="s">
        <v>29</v>
      </c>
      <c r="J3915" s="5" t="s">
        <v>24476</v>
      </c>
    </row>
    <row r="3916" spans="1:10" x14ac:dyDescent="0.15">
      <c r="A3916" t="s">
        <v>4854</v>
      </c>
      <c r="B3916" t="s">
        <v>23</v>
      </c>
      <c r="C3916">
        <v>10256033</v>
      </c>
      <c r="D3916" t="s">
        <v>11621</v>
      </c>
      <c r="E3916" t="s">
        <v>23</v>
      </c>
      <c r="F3916" t="s">
        <v>11622</v>
      </c>
      <c r="G3916" t="s">
        <v>23</v>
      </c>
      <c r="H3916" t="s">
        <v>11623</v>
      </c>
      <c r="I3916" t="s">
        <v>23</v>
      </c>
      <c r="J3916" s="5" t="s">
        <v>24476</v>
      </c>
    </row>
    <row r="3917" spans="1:10" x14ac:dyDescent="0.15">
      <c r="A3917" t="s">
        <v>4854</v>
      </c>
      <c r="B3917" t="s">
        <v>176</v>
      </c>
      <c r="C3917">
        <v>10705007</v>
      </c>
      <c r="D3917" t="s">
        <v>11624</v>
      </c>
      <c r="E3917" t="s">
        <v>176</v>
      </c>
      <c r="F3917" t="s">
        <v>11625</v>
      </c>
      <c r="G3917" t="s">
        <v>176</v>
      </c>
      <c r="H3917" t="s">
        <v>11626</v>
      </c>
      <c r="I3917" t="s">
        <v>176</v>
      </c>
      <c r="J3917" s="5" t="s">
        <v>24476</v>
      </c>
    </row>
    <row r="3918" spans="1:10" x14ac:dyDescent="0.15">
      <c r="A3918" t="s">
        <v>4854</v>
      </c>
      <c r="B3918" t="s">
        <v>1829</v>
      </c>
      <c r="C3918">
        <v>10058013</v>
      </c>
      <c r="D3918" t="s">
        <v>11627</v>
      </c>
      <c r="E3918" t="s">
        <v>1829</v>
      </c>
      <c r="F3918" t="s">
        <v>11628</v>
      </c>
      <c r="G3918" t="s">
        <v>1829</v>
      </c>
      <c r="H3918" t="s">
        <v>11629</v>
      </c>
      <c r="I3918" t="s">
        <v>1829</v>
      </c>
      <c r="J3918" s="5" t="s">
        <v>24476</v>
      </c>
    </row>
    <row r="3919" spans="1:10" x14ac:dyDescent="0.15">
      <c r="A3919" t="s">
        <v>4854</v>
      </c>
      <c r="B3919" t="s">
        <v>1944</v>
      </c>
      <c r="C3919">
        <v>10213002</v>
      </c>
      <c r="D3919" t="s">
        <v>11630</v>
      </c>
      <c r="E3919" t="s">
        <v>1944</v>
      </c>
      <c r="F3919" t="s">
        <v>11631</v>
      </c>
      <c r="G3919" t="s">
        <v>1944</v>
      </c>
      <c r="H3919" t="s">
        <v>11632</v>
      </c>
      <c r="I3919" t="s">
        <v>1944</v>
      </c>
      <c r="J3919" s="5" t="s">
        <v>24476</v>
      </c>
    </row>
    <row r="3920" spans="1:10" x14ac:dyDescent="0.15">
      <c r="A3920" t="s">
        <v>4854</v>
      </c>
      <c r="B3920" t="s">
        <v>56</v>
      </c>
      <c r="C3920">
        <v>10286232</v>
      </c>
      <c r="D3920" t="s">
        <v>11633</v>
      </c>
      <c r="E3920" t="s">
        <v>56</v>
      </c>
      <c r="F3920" t="s">
        <v>11634</v>
      </c>
      <c r="G3920" t="s">
        <v>56</v>
      </c>
      <c r="H3920" t="s">
        <v>11635</v>
      </c>
      <c r="I3920" t="s">
        <v>56</v>
      </c>
      <c r="J3920" s="5" t="s">
        <v>24476</v>
      </c>
    </row>
    <row r="3921" spans="1:10" x14ac:dyDescent="0.15">
      <c r="A3921" t="s">
        <v>4854</v>
      </c>
      <c r="B3921" t="s">
        <v>235</v>
      </c>
      <c r="C3921">
        <v>10269054</v>
      </c>
      <c r="D3921" t="s">
        <v>11636</v>
      </c>
      <c r="E3921" t="s">
        <v>235</v>
      </c>
      <c r="F3921" t="s">
        <v>4099</v>
      </c>
      <c r="G3921" t="s">
        <v>235</v>
      </c>
      <c r="H3921" t="s">
        <v>11637</v>
      </c>
      <c r="I3921" t="s">
        <v>235</v>
      </c>
      <c r="J3921" s="5" t="s">
        <v>24476</v>
      </c>
    </row>
    <row r="3922" spans="1:10" x14ac:dyDescent="0.15">
      <c r="A3922" t="s">
        <v>4854</v>
      </c>
      <c r="B3922" t="s">
        <v>63</v>
      </c>
      <c r="C3922">
        <v>10280193</v>
      </c>
      <c r="D3922" t="s">
        <v>835</v>
      </c>
      <c r="E3922" t="s">
        <v>63</v>
      </c>
      <c r="F3922" t="s">
        <v>11638</v>
      </c>
      <c r="G3922" t="s">
        <v>63</v>
      </c>
      <c r="H3922" t="s">
        <v>11639</v>
      </c>
      <c r="I3922" t="s">
        <v>63</v>
      </c>
      <c r="J3922" s="5" t="s">
        <v>24476</v>
      </c>
    </row>
    <row r="3923" spans="1:10" x14ac:dyDescent="0.15">
      <c r="A3923" t="s">
        <v>4854</v>
      </c>
      <c r="B3923" t="s">
        <v>471</v>
      </c>
      <c r="C3923" t="s">
        <v>11640</v>
      </c>
      <c r="D3923" t="s">
        <v>11641</v>
      </c>
      <c r="E3923" t="s">
        <v>471</v>
      </c>
      <c r="F3923" t="s">
        <v>10796</v>
      </c>
      <c r="G3923" t="s">
        <v>1984</v>
      </c>
      <c r="H3923" t="s">
        <v>5664</v>
      </c>
      <c r="I3923" t="s">
        <v>471</v>
      </c>
      <c r="J3923" s="5" t="s">
        <v>24476</v>
      </c>
    </row>
    <row r="3924" spans="1:10" x14ac:dyDescent="0.15">
      <c r="A3924" t="s">
        <v>4854</v>
      </c>
      <c r="B3924" t="s">
        <v>340</v>
      </c>
      <c r="C3924">
        <v>90028008</v>
      </c>
      <c r="D3924" t="s">
        <v>11642</v>
      </c>
      <c r="E3924" t="s">
        <v>340</v>
      </c>
      <c r="F3924" t="s">
        <v>11643</v>
      </c>
      <c r="G3924" t="s">
        <v>340</v>
      </c>
      <c r="H3924" t="s">
        <v>11644</v>
      </c>
      <c r="I3924" t="s">
        <v>340</v>
      </c>
      <c r="J3924" s="5" t="s">
        <v>24476</v>
      </c>
    </row>
    <row r="3925" spans="1:10" x14ac:dyDescent="0.15">
      <c r="A3925" t="s">
        <v>4854</v>
      </c>
      <c r="B3925" t="s">
        <v>103</v>
      </c>
      <c r="C3925">
        <v>10272032</v>
      </c>
      <c r="D3925" t="s">
        <v>11645</v>
      </c>
      <c r="E3925" t="s">
        <v>103</v>
      </c>
      <c r="F3925" t="s">
        <v>9342</v>
      </c>
      <c r="G3925" t="s">
        <v>103</v>
      </c>
      <c r="H3925" t="s">
        <v>11646</v>
      </c>
      <c r="I3925" t="s">
        <v>103</v>
      </c>
      <c r="J3925" s="5" t="s">
        <v>24476</v>
      </c>
    </row>
    <row r="3926" spans="1:10" x14ac:dyDescent="0.15">
      <c r="A3926" t="s">
        <v>4854</v>
      </c>
      <c r="B3926" t="s">
        <v>364</v>
      </c>
      <c r="C3926">
        <v>10183025</v>
      </c>
      <c r="D3926" t="s">
        <v>11647</v>
      </c>
      <c r="E3926" t="s">
        <v>364</v>
      </c>
      <c r="F3926" t="s">
        <v>11648</v>
      </c>
      <c r="G3926" t="s">
        <v>364</v>
      </c>
      <c r="H3926" t="s">
        <v>11649</v>
      </c>
      <c r="I3926" t="s">
        <v>364</v>
      </c>
      <c r="J3926" s="5" t="s">
        <v>24476</v>
      </c>
    </row>
    <row r="3927" spans="1:10" x14ac:dyDescent="0.15">
      <c r="A3927" t="s">
        <v>4854</v>
      </c>
      <c r="B3927" t="s">
        <v>63</v>
      </c>
      <c r="C3927">
        <v>10280012</v>
      </c>
      <c r="D3927" t="s">
        <v>11650</v>
      </c>
      <c r="E3927" t="s">
        <v>63</v>
      </c>
      <c r="F3927" t="s">
        <v>11651</v>
      </c>
      <c r="G3927" t="s">
        <v>63</v>
      </c>
      <c r="H3927" t="s">
        <v>11652</v>
      </c>
      <c r="I3927" t="s">
        <v>63</v>
      </c>
      <c r="J3927" s="5" t="s">
        <v>24476</v>
      </c>
    </row>
    <row r="3928" spans="1:10" x14ac:dyDescent="0.15">
      <c r="A3928" t="s">
        <v>4854</v>
      </c>
      <c r="B3928" t="s">
        <v>32</v>
      </c>
      <c r="C3928">
        <v>10247389</v>
      </c>
      <c r="D3928" t="s">
        <v>11653</v>
      </c>
      <c r="E3928" t="s">
        <v>32</v>
      </c>
      <c r="F3928" t="s">
        <v>11654</v>
      </c>
      <c r="G3928" t="s">
        <v>32</v>
      </c>
      <c r="H3928" t="s">
        <v>11655</v>
      </c>
      <c r="I3928" t="s">
        <v>32</v>
      </c>
      <c r="J3928" s="5" t="s">
        <v>24476</v>
      </c>
    </row>
    <row r="3929" spans="1:10" x14ac:dyDescent="0.15">
      <c r="A3929" t="s">
        <v>4854</v>
      </c>
      <c r="B3929" t="s">
        <v>32</v>
      </c>
      <c r="C3929">
        <v>10247070</v>
      </c>
      <c r="D3929" t="s">
        <v>11656</v>
      </c>
      <c r="E3929" t="s">
        <v>32</v>
      </c>
      <c r="F3929" t="s">
        <v>11657</v>
      </c>
      <c r="G3929" t="s">
        <v>32</v>
      </c>
      <c r="H3929" t="s">
        <v>11658</v>
      </c>
      <c r="I3929" t="s">
        <v>32</v>
      </c>
      <c r="J3929" s="5" t="s">
        <v>24476</v>
      </c>
    </row>
    <row r="3930" spans="1:10" x14ac:dyDescent="0.15">
      <c r="A3930" t="s">
        <v>4854</v>
      </c>
      <c r="B3930" t="s">
        <v>11659</v>
      </c>
      <c r="C3930">
        <v>10307001</v>
      </c>
      <c r="D3930" t="s">
        <v>11660</v>
      </c>
      <c r="E3930" t="s">
        <v>11659</v>
      </c>
      <c r="F3930" t="s">
        <v>11661</v>
      </c>
      <c r="G3930" t="s">
        <v>11659</v>
      </c>
      <c r="H3930" t="s">
        <v>11662</v>
      </c>
      <c r="I3930" t="s">
        <v>11659</v>
      </c>
      <c r="J3930" s="5" t="s">
        <v>24476</v>
      </c>
    </row>
    <row r="3931" spans="1:10" x14ac:dyDescent="0.15">
      <c r="A3931" t="s">
        <v>4854</v>
      </c>
      <c r="B3931" t="s">
        <v>21</v>
      </c>
      <c r="C3931">
        <v>90002115</v>
      </c>
      <c r="D3931" t="s">
        <v>11663</v>
      </c>
      <c r="E3931" t="s">
        <v>21</v>
      </c>
      <c r="F3931" t="s">
        <v>11664</v>
      </c>
      <c r="G3931" t="s">
        <v>21</v>
      </c>
      <c r="H3931" t="s">
        <v>11665</v>
      </c>
      <c r="I3931" t="s">
        <v>21</v>
      </c>
      <c r="J3931" s="5" t="s">
        <v>24476</v>
      </c>
    </row>
    <row r="3932" spans="1:10" x14ac:dyDescent="0.15">
      <c r="A3932" t="s">
        <v>4854</v>
      </c>
      <c r="B3932" t="s">
        <v>56</v>
      </c>
      <c r="C3932">
        <v>10286171</v>
      </c>
      <c r="D3932" t="s">
        <v>72</v>
      </c>
      <c r="E3932" t="s">
        <v>56</v>
      </c>
      <c r="F3932" t="s">
        <v>11666</v>
      </c>
      <c r="G3932" t="s">
        <v>56</v>
      </c>
      <c r="H3932" t="s">
        <v>8045</v>
      </c>
      <c r="I3932" t="s">
        <v>56</v>
      </c>
      <c r="J3932" s="5" t="s">
        <v>24476</v>
      </c>
    </row>
    <row r="3933" spans="1:10" x14ac:dyDescent="0.15">
      <c r="A3933" t="s">
        <v>4854</v>
      </c>
      <c r="B3933" t="s">
        <v>21</v>
      </c>
      <c r="C3933">
        <v>90002077</v>
      </c>
      <c r="D3933" t="s">
        <v>11667</v>
      </c>
      <c r="E3933" t="s">
        <v>21</v>
      </c>
      <c r="F3933" t="s">
        <v>11668</v>
      </c>
      <c r="G3933" t="s">
        <v>21</v>
      </c>
      <c r="H3933" t="s">
        <v>3936</v>
      </c>
      <c r="I3933" t="s">
        <v>21</v>
      </c>
      <c r="J3933" s="5" t="s">
        <v>24476</v>
      </c>
    </row>
    <row r="3934" spans="1:10" x14ac:dyDescent="0.15">
      <c r="A3934" t="s">
        <v>4854</v>
      </c>
      <c r="B3934" t="s">
        <v>9</v>
      </c>
      <c r="C3934" t="s">
        <v>11669</v>
      </c>
      <c r="D3934" t="s">
        <v>11670</v>
      </c>
      <c r="E3934" t="s">
        <v>9</v>
      </c>
      <c r="F3934" t="s">
        <v>6964</v>
      </c>
      <c r="G3934" t="s">
        <v>51</v>
      </c>
      <c r="H3934" t="s">
        <v>11671</v>
      </c>
      <c r="I3934" t="s">
        <v>9</v>
      </c>
      <c r="J3934" s="5" t="s">
        <v>24476</v>
      </c>
    </row>
    <row r="3935" spans="1:10" x14ac:dyDescent="0.15">
      <c r="A3935" t="s">
        <v>4854</v>
      </c>
      <c r="B3935" t="s">
        <v>2627</v>
      </c>
      <c r="C3935" t="s">
        <v>11672</v>
      </c>
      <c r="D3935" t="s">
        <v>11673</v>
      </c>
      <c r="E3935" t="s">
        <v>2627</v>
      </c>
      <c r="F3935" t="s">
        <v>11674</v>
      </c>
      <c r="G3935" t="s">
        <v>2627</v>
      </c>
      <c r="H3935" t="s">
        <v>11675</v>
      </c>
      <c r="I3935" t="s">
        <v>203</v>
      </c>
      <c r="J3935" s="5" t="s">
        <v>24476</v>
      </c>
    </row>
    <row r="3936" spans="1:10" x14ac:dyDescent="0.15">
      <c r="A3936" t="s">
        <v>4854</v>
      </c>
      <c r="B3936" t="s">
        <v>946</v>
      </c>
      <c r="C3936">
        <v>10336017</v>
      </c>
      <c r="D3936" t="s">
        <v>11676</v>
      </c>
      <c r="E3936" t="s">
        <v>946</v>
      </c>
      <c r="F3936" t="s">
        <v>11677</v>
      </c>
      <c r="G3936" t="s">
        <v>946</v>
      </c>
      <c r="H3936" t="s">
        <v>11678</v>
      </c>
      <c r="I3936" t="s">
        <v>946</v>
      </c>
      <c r="J3936" s="5" t="s">
        <v>24476</v>
      </c>
    </row>
    <row r="3937" spans="1:10" x14ac:dyDescent="0.15">
      <c r="A3937" t="s">
        <v>4854</v>
      </c>
      <c r="B3937" t="s">
        <v>56</v>
      </c>
      <c r="C3937">
        <v>10286328</v>
      </c>
      <c r="D3937" t="s">
        <v>2905</v>
      </c>
      <c r="E3937" t="s">
        <v>56</v>
      </c>
      <c r="F3937" t="s">
        <v>11679</v>
      </c>
      <c r="G3937" t="s">
        <v>56</v>
      </c>
      <c r="H3937" t="s">
        <v>11680</v>
      </c>
      <c r="I3937" t="s">
        <v>56</v>
      </c>
      <c r="J3937" s="5" t="s">
        <v>24476</v>
      </c>
    </row>
    <row r="3938" spans="1:10" x14ac:dyDescent="0.15">
      <c r="A3938" t="s">
        <v>4854</v>
      </c>
      <c r="B3938" t="s">
        <v>423</v>
      </c>
      <c r="C3938">
        <v>10674016</v>
      </c>
      <c r="D3938" t="s">
        <v>11681</v>
      </c>
      <c r="E3938" t="s">
        <v>423</v>
      </c>
      <c r="F3938" t="s">
        <v>11682</v>
      </c>
      <c r="G3938" t="s">
        <v>423</v>
      </c>
      <c r="H3938" t="s">
        <v>11683</v>
      </c>
      <c r="I3938" t="s">
        <v>423</v>
      </c>
      <c r="J3938" s="5" t="s">
        <v>24476</v>
      </c>
    </row>
    <row r="3939" spans="1:10" x14ac:dyDescent="0.15">
      <c r="A3939" t="s">
        <v>4854</v>
      </c>
      <c r="B3939" t="s">
        <v>1245</v>
      </c>
      <c r="C3939">
        <v>10142008</v>
      </c>
      <c r="D3939" t="s">
        <v>11684</v>
      </c>
      <c r="E3939" t="s">
        <v>1245</v>
      </c>
      <c r="F3939" t="s">
        <v>11685</v>
      </c>
      <c r="G3939" t="s">
        <v>1245</v>
      </c>
      <c r="H3939" t="s">
        <v>11686</v>
      </c>
      <c r="I3939" t="s">
        <v>1245</v>
      </c>
      <c r="J3939" s="5" t="s">
        <v>24476</v>
      </c>
    </row>
    <row r="3940" spans="1:10" x14ac:dyDescent="0.15">
      <c r="A3940" t="s">
        <v>4854</v>
      </c>
      <c r="B3940" t="s">
        <v>474</v>
      </c>
      <c r="C3940">
        <v>10560008</v>
      </c>
      <c r="D3940" t="s">
        <v>11687</v>
      </c>
      <c r="E3940" t="s">
        <v>474</v>
      </c>
      <c r="F3940" t="s">
        <v>11688</v>
      </c>
      <c r="G3940" t="s">
        <v>474</v>
      </c>
      <c r="H3940" t="s">
        <v>11689</v>
      </c>
      <c r="I3940" t="s">
        <v>474</v>
      </c>
      <c r="J3940" s="5" t="s">
        <v>24476</v>
      </c>
    </row>
    <row r="3941" spans="1:10" x14ac:dyDescent="0.15">
      <c r="A3941" t="s">
        <v>4854</v>
      </c>
      <c r="B3941" t="s">
        <v>240</v>
      </c>
      <c r="C3941">
        <v>10270033</v>
      </c>
      <c r="D3941" t="s">
        <v>11690</v>
      </c>
      <c r="E3941" t="s">
        <v>240</v>
      </c>
      <c r="F3941" t="s">
        <v>11691</v>
      </c>
      <c r="G3941" t="s">
        <v>240</v>
      </c>
      <c r="H3941" t="s">
        <v>11692</v>
      </c>
      <c r="I3941" t="s">
        <v>240</v>
      </c>
      <c r="J3941" s="5" t="s">
        <v>24476</v>
      </c>
    </row>
    <row r="3942" spans="1:10" x14ac:dyDescent="0.15">
      <c r="A3942" t="s">
        <v>4854</v>
      </c>
      <c r="B3942" t="s">
        <v>1292</v>
      </c>
      <c r="C3942">
        <v>10422042</v>
      </c>
      <c r="D3942" t="s">
        <v>11693</v>
      </c>
      <c r="E3942" t="s">
        <v>1292</v>
      </c>
      <c r="F3942" t="s">
        <v>11694</v>
      </c>
      <c r="G3942" t="s">
        <v>1292</v>
      </c>
      <c r="H3942" t="s">
        <v>11695</v>
      </c>
      <c r="I3942" t="s">
        <v>1292</v>
      </c>
      <c r="J3942" s="5" t="s">
        <v>24476</v>
      </c>
    </row>
    <row r="3943" spans="1:10" x14ac:dyDescent="0.15">
      <c r="A3943" t="s">
        <v>4854</v>
      </c>
      <c r="B3943" t="s">
        <v>602</v>
      </c>
      <c r="C3943">
        <v>10700047</v>
      </c>
      <c r="D3943" t="s">
        <v>2203</v>
      </c>
      <c r="E3943" t="s">
        <v>602</v>
      </c>
      <c r="F3943" t="s">
        <v>11696</v>
      </c>
      <c r="G3943" t="s">
        <v>602</v>
      </c>
      <c r="H3943" t="s">
        <v>11697</v>
      </c>
      <c r="I3943" t="s">
        <v>602</v>
      </c>
      <c r="J3943" s="5" t="s">
        <v>24476</v>
      </c>
    </row>
    <row r="3944" spans="1:10" x14ac:dyDescent="0.15">
      <c r="A3944" t="s">
        <v>4854</v>
      </c>
      <c r="B3944" t="s">
        <v>32</v>
      </c>
      <c r="C3944">
        <v>10247298</v>
      </c>
      <c r="D3944" t="s">
        <v>11698</v>
      </c>
      <c r="E3944" t="s">
        <v>32</v>
      </c>
      <c r="F3944" t="s">
        <v>11699</v>
      </c>
      <c r="G3944" t="s">
        <v>32</v>
      </c>
      <c r="H3944" t="s">
        <v>510</v>
      </c>
      <c r="I3944" t="s">
        <v>32</v>
      </c>
      <c r="J3944" s="5" t="s">
        <v>24476</v>
      </c>
    </row>
    <row r="3945" spans="1:10" x14ac:dyDescent="0.15">
      <c r="A3945" t="s">
        <v>4854</v>
      </c>
      <c r="B3945" t="s">
        <v>308</v>
      </c>
      <c r="C3945">
        <v>10361001</v>
      </c>
      <c r="D3945" t="s">
        <v>11700</v>
      </c>
      <c r="E3945" t="s">
        <v>308</v>
      </c>
      <c r="F3945" t="s">
        <v>688</v>
      </c>
      <c r="G3945" t="s">
        <v>308</v>
      </c>
      <c r="H3945" t="s">
        <v>9355</v>
      </c>
      <c r="I3945" t="s">
        <v>308</v>
      </c>
      <c r="J3945" s="5" t="s">
        <v>24476</v>
      </c>
    </row>
    <row r="3946" spans="1:10" x14ac:dyDescent="0.15">
      <c r="A3946" t="s">
        <v>4854</v>
      </c>
      <c r="B3946" t="s">
        <v>3355</v>
      </c>
      <c r="C3946">
        <v>10094006</v>
      </c>
      <c r="D3946" t="s">
        <v>11701</v>
      </c>
      <c r="E3946" t="s">
        <v>3355</v>
      </c>
      <c r="F3946" t="s">
        <v>11702</v>
      </c>
      <c r="G3946" t="s">
        <v>3355</v>
      </c>
      <c r="H3946" t="s">
        <v>7417</v>
      </c>
      <c r="I3946" t="s">
        <v>3355</v>
      </c>
      <c r="J3946" s="5" t="s">
        <v>24476</v>
      </c>
    </row>
    <row r="3947" spans="1:10" x14ac:dyDescent="0.15">
      <c r="A3947" t="s">
        <v>4854</v>
      </c>
      <c r="B3947" t="s">
        <v>188</v>
      </c>
      <c r="C3947">
        <v>10054007</v>
      </c>
      <c r="D3947" t="s">
        <v>11703</v>
      </c>
      <c r="E3947" t="s">
        <v>188</v>
      </c>
      <c r="F3947" t="s">
        <v>11704</v>
      </c>
      <c r="G3947" t="s">
        <v>188</v>
      </c>
      <c r="H3947" t="s">
        <v>11705</v>
      </c>
      <c r="I3947" t="s">
        <v>188</v>
      </c>
      <c r="J3947" s="5" t="s">
        <v>24476</v>
      </c>
    </row>
    <row r="3948" spans="1:10" x14ac:dyDescent="0.15">
      <c r="A3948" t="s">
        <v>4854</v>
      </c>
      <c r="B3948" t="s">
        <v>3493</v>
      </c>
      <c r="C3948">
        <v>10673033</v>
      </c>
      <c r="D3948" t="s">
        <v>11706</v>
      </c>
      <c r="E3948" t="s">
        <v>3493</v>
      </c>
      <c r="F3948" t="s">
        <v>11707</v>
      </c>
      <c r="G3948" t="s">
        <v>3493</v>
      </c>
      <c r="H3948" t="s">
        <v>11708</v>
      </c>
      <c r="I3948" t="s">
        <v>3493</v>
      </c>
      <c r="J3948" s="5" t="s">
        <v>24476</v>
      </c>
    </row>
    <row r="3949" spans="1:10" x14ac:dyDescent="0.15">
      <c r="A3949" t="s">
        <v>4854</v>
      </c>
      <c r="B3949" t="s">
        <v>8549</v>
      </c>
      <c r="C3949">
        <v>10065002</v>
      </c>
      <c r="D3949" t="s">
        <v>11709</v>
      </c>
      <c r="E3949" t="s">
        <v>8549</v>
      </c>
      <c r="F3949" t="s">
        <v>11710</v>
      </c>
      <c r="G3949" t="s">
        <v>8549</v>
      </c>
      <c r="H3949" t="s">
        <v>11711</v>
      </c>
      <c r="I3949" t="s">
        <v>8549</v>
      </c>
      <c r="J3949" s="5" t="s">
        <v>24476</v>
      </c>
    </row>
    <row r="3950" spans="1:10" x14ac:dyDescent="0.15">
      <c r="A3950" t="s">
        <v>4854</v>
      </c>
      <c r="B3950" t="s">
        <v>223</v>
      </c>
      <c r="C3950">
        <v>90006012</v>
      </c>
      <c r="D3950" t="s">
        <v>11712</v>
      </c>
      <c r="E3950" t="s">
        <v>223</v>
      </c>
      <c r="F3950" t="s">
        <v>11713</v>
      </c>
      <c r="G3950" t="s">
        <v>223</v>
      </c>
      <c r="H3950" t="s">
        <v>11714</v>
      </c>
      <c r="I3950" t="s">
        <v>223</v>
      </c>
      <c r="J3950" s="5" t="s">
        <v>24476</v>
      </c>
    </row>
    <row r="3951" spans="1:10" x14ac:dyDescent="0.15">
      <c r="A3951" t="s">
        <v>4854</v>
      </c>
      <c r="B3951" t="s">
        <v>240</v>
      </c>
      <c r="C3951">
        <v>10270005</v>
      </c>
      <c r="D3951" t="s">
        <v>11715</v>
      </c>
      <c r="E3951" t="s">
        <v>240</v>
      </c>
      <c r="F3951" t="s">
        <v>11716</v>
      </c>
      <c r="G3951" t="s">
        <v>240</v>
      </c>
      <c r="H3951" t="s">
        <v>11717</v>
      </c>
      <c r="I3951" t="s">
        <v>240</v>
      </c>
      <c r="J3951" s="5" t="s">
        <v>24476</v>
      </c>
    </row>
    <row r="3952" spans="1:10" x14ac:dyDescent="0.15">
      <c r="A3952" t="s">
        <v>4854</v>
      </c>
      <c r="B3952" t="s">
        <v>17</v>
      </c>
      <c r="C3952">
        <v>10252079</v>
      </c>
      <c r="D3952" t="s">
        <v>11718</v>
      </c>
      <c r="E3952" t="s">
        <v>17</v>
      </c>
      <c r="F3952" t="s">
        <v>11719</v>
      </c>
      <c r="G3952" t="s">
        <v>17</v>
      </c>
      <c r="H3952" t="s">
        <v>11720</v>
      </c>
      <c r="I3952" t="s">
        <v>17</v>
      </c>
      <c r="J3952" s="5" t="s">
        <v>24476</v>
      </c>
    </row>
    <row r="3953" spans="1:10" x14ac:dyDescent="0.15">
      <c r="A3953" t="s">
        <v>4854</v>
      </c>
      <c r="B3953" t="s">
        <v>1925</v>
      </c>
      <c r="C3953">
        <v>10426032</v>
      </c>
      <c r="D3953" t="s">
        <v>11721</v>
      </c>
      <c r="E3953" t="s">
        <v>1925</v>
      </c>
      <c r="F3953" t="s">
        <v>11722</v>
      </c>
      <c r="G3953" t="s">
        <v>1925</v>
      </c>
      <c r="H3953" t="s">
        <v>11723</v>
      </c>
      <c r="I3953" t="s">
        <v>1925</v>
      </c>
      <c r="J3953" s="5" t="s">
        <v>24476</v>
      </c>
    </row>
    <row r="3954" spans="1:10" x14ac:dyDescent="0.15">
      <c r="A3954" t="s">
        <v>4854</v>
      </c>
      <c r="B3954" t="s">
        <v>63</v>
      </c>
      <c r="C3954" t="s">
        <v>11724</v>
      </c>
      <c r="D3954" t="s">
        <v>11725</v>
      </c>
      <c r="E3954" t="s">
        <v>63</v>
      </c>
      <c r="F3954" t="s">
        <v>11726</v>
      </c>
      <c r="G3954" t="s">
        <v>63</v>
      </c>
      <c r="H3954" t="s">
        <v>11727</v>
      </c>
      <c r="I3954" t="s">
        <v>12</v>
      </c>
      <c r="J3954" s="5" t="s">
        <v>24476</v>
      </c>
    </row>
    <row r="3955" spans="1:10" x14ac:dyDescent="0.15">
      <c r="A3955" t="s">
        <v>4854</v>
      </c>
      <c r="B3955" t="s">
        <v>23</v>
      </c>
      <c r="C3955">
        <v>10256062</v>
      </c>
      <c r="D3955" t="s">
        <v>11728</v>
      </c>
      <c r="E3955" t="s">
        <v>23</v>
      </c>
      <c r="F3955" t="s">
        <v>3396</v>
      </c>
      <c r="G3955" t="s">
        <v>23</v>
      </c>
      <c r="H3955" t="s">
        <v>11729</v>
      </c>
      <c r="I3955" t="s">
        <v>23</v>
      </c>
      <c r="J3955" s="5" t="s">
        <v>24476</v>
      </c>
    </row>
    <row r="3956" spans="1:10" x14ac:dyDescent="0.15">
      <c r="A3956" t="s">
        <v>4854</v>
      </c>
      <c r="B3956" t="s">
        <v>66</v>
      </c>
      <c r="C3956">
        <v>10001013</v>
      </c>
      <c r="D3956" t="s">
        <v>11730</v>
      </c>
      <c r="E3956" t="s">
        <v>66</v>
      </c>
      <c r="F3956" t="s">
        <v>11731</v>
      </c>
      <c r="G3956" t="s">
        <v>66</v>
      </c>
      <c r="H3956" t="s">
        <v>11732</v>
      </c>
      <c r="I3956" t="s">
        <v>66</v>
      </c>
      <c r="J3956" s="5" t="s">
        <v>24476</v>
      </c>
    </row>
    <row r="3957" spans="1:10" x14ac:dyDescent="0.15">
      <c r="A3957" t="s">
        <v>4854</v>
      </c>
      <c r="B3957" t="s">
        <v>29</v>
      </c>
      <c r="C3957">
        <v>10424044</v>
      </c>
      <c r="D3957" t="s">
        <v>11733</v>
      </c>
      <c r="E3957" t="s">
        <v>29</v>
      </c>
      <c r="F3957" t="s">
        <v>11734</v>
      </c>
      <c r="G3957" t="s">
        <v>29</v>
      </c>
      <c r="H3957" t="s">
        <v>11735</v>
      </c>
      <c r="I3957" t="s">
        <v>29</v>
      </c>
      <c r="J3957" s="5" t="s">
        <v>24476</v>
      </c>
    </row>
    <row r="3958" spans="1:10" x14ac:dyDescent="0.15">
      <c r="A3958" t="s">
        <v>4854</v>
      </c>
      <c r="B3958" t="s">
        <v>63</v>
      </c>
      <c r="C3958">
        <v>10280035</v>
      </c>
      <c r="D3958" t="s">
        <v>11736</v>
      </c>
      <c r="E3958" t="s">
        <v>63</v>
      </c>
      <c r="F3958" t="s">
        <v>11737</v>
      </c>
      <c r="G3958" t="s">
        <v>63</v>
      </c>
      <c r="H3958" t="s">
        <v>11738</v>
      </c>
      <c r="I3958" t="s">
        <v>63</v>
      </c>
      <c r="J3958" s="5" t="s">
        <v>24476</v>
      </c>
    </row>
    <row r="3959" spans="1:10" x14ac:dyDescent="0.15">
      <c r="A3959" t="s">
        <v>4854</v>
      </c>
      <c r="B3959" t="s">
        <v>12</v>
      </c>
      <c r="C3959" t="s">
        <v>11739</v>
      </c>
      <c r="D3959" t="s">
        <v>11740</v>
      </c>
      <c r="E3959" t="s">
        <v>12</v>
      </c>
      <c r="F3959" t="s">
        <v>455</v>
      </c>
      <c r="G3959" t="s">
        <v>2310</v>
      </c>
      <c r="H3959" t="s">
        <v>11741</v>
      </c>
      <c r="I3959" t="s">
        <v>2310</v>
      </c>
      <c r="J3959" s="5" t="s">
        <v>24476</v>
      </c>
    </row>
    <row r="3960" spans="1:10" x14ac:dyDescent="0.15">
      <c r="A3960" t="s">
        <v>4854</v>
      </c>
      <c r="B3960" t="s">
        <v>1983</v>
      </c>
      <c r="C3960">
        <v>10386029</v>
      </c>
      <c r="D3960" t="s">
        <v>11742</v>
      </c>
      <c r="E3960" t="s">
        <v>1983</v>
      </c>
      <c r="F3960" t="s">
        <v>11743</v>
      </c>
      <c r="G3960" t="s">
        <v>1983</v>
      </c>
      <c r="H3960" t="s">
        <v>11744</v>
      </c>
      <c r="I3960" t="s">
        <v>1983</v>
      </c>
      <c r="J3960" s="5" t="s">
        <v>24476</v>
      </c>
    </row>
    <row r="3961" spans="1:10" x14ac:dyDescent="0.15">
      <c r="A3961" t="s">
        <v>4854</v>
      </c>
      <c r="B3961" t="s">
        <v>109</v>
      </c>
      <c r="C3961">
        <v>90005054</v>
      </c>
      <c r="D3961" t="s">
        <v>4603</v>
      </c>
      <c r="E3961" t="s">
        <v>109</v>
      </c>
      <c r="F3961" t="s">
        <v>11745</v>
      </c>
      <c r="G3961" t="s">
        <v>109</v>
      </c>
      <c r="H3961" t="s">
        <v>11746</v>
      </c>
      <c r="I3961" t="s">
        <v>109</v>
      </c>
      <c r="J3961" s="5" t="s">
        <v>24476</v>
      </c>
    </row>
    <row r="3962" spans="1:10" x14ac:dyDescent="0.15">
      <c r="A3962" t="s">
        <v>4854</v>
      </c>
      <c r="B3962" t="s">
        <v>403</v>
      </c>
      <c r="C3962">
        <v>83221008</v>
      </c>
      <c r="D3962" t="s">
        <v>11747</v>
      </c>
      <c r="E3962" t="s">
        <v>403</v>
      </c>
      <c r="F3962" t="s">
        <v>11748</v>
      </c>
      <c r="G3962" t="s">
        <v>403</v>
      </c>
      <c r="H3962" t="s">
        <v>2608</v>
      </c>
      <c r="I3962" t="s">
        <v>403</v>
      </c>
      <c r="J3962" s="5" t="s">
        <v>24476</v>
      </c>
    </row>
    <row r="3963" spans="1:10" x14ac:dyDescent="0.15">
      <c r="A3963" t="s">
        <v>4854</v>
      </c>
      <c r="B3963" t="s">
        <v>6819</v>
      </c>
      <c r="C3963">
        <v>10207005</v>
      </c>
      <c r="D3963" t="s">
        <v>11749</v>
      </c>
      <c r="E3963" t="s">
        <v>6819</v>
      </c>
      <c r="F3963" t="s">
        <v>2397</v>
      </c>
      <c r="G3963" t="s">
        <v>6819</v>
      </c>
      <c r="H3963" t="s">
        <v>11601</v>
      </c>
      <c r="I3963" t="s">
        <v>6819</v>
      </c>
      <c r="J3963" s="5" t="s">
        <v>24476</v>
      </c>
    </row>
    <row r="3964" spans="1:10" x14ac:dyDescent="0.15">
      <c r="A3964" t="s">
        <v>4854</v>
      </c>
      <c r="B3964" t="s">
        <v>119</v>
      </c>
      <c r="C3964">
        <v>10287116</v>
      </c>
      <c r="D3964" t="s">
        <v>11750</v>
      </c>
      <c r="E3964" t="s">
        <v>119</v>
      </c>
      <c r="F3964" t="s">
        <v>11751</v>
      </c>
      <c r="G3964" t="s">
        <v>119</v>
      </c>
      <c r="H3964" t="s">
        <v>11752</v>
      </c>
      <c r="I3964" t="s">
        <v>119</v>
      </c>
      <c r="J3964" s="5" t="s">
        <v>24476</v>
      </c>
    </row>
    <row r="3965" spans="1:10" x14ac:dyDescent="0.15">
      <c r="A3965" t="s">
        <v>4854</v>
      </c>
      <c r="B3965" t="s">
        <v>1255</v>
      </c>
      <c r="C3965">
        <v>10126010</v>
      </c>
      <c r="D3965" t="s">
        <v>11753</v>
      </c>
      <c r="E3965" t="s">
        <v>1255</v>
      </c>
      <c r="F3965" t="s">
        <v>11754</v>
      </c>
      <c r="G3965" t="s">
        <v>1255</v>
      </c>
      <c r="H3965" t="s">
        <v>11755</v>
      </c>
      <c r="I3965" t="s">
        <v>1255</v>
      </c>
      <c r="J3965" s="5" t="s">
        <v>24476</v>
      </c>
    </row>
    <row r="3966" spans="1:10" x14ac:dyDescent="0.15">
      <c r="A3966" t="s">
        <v>4854</v>
      </c>
      <c r="B3966" t="s">
        <v>17</v>
      </c>
      <c r="C3966">
        <v>10252353</v>
      </c>
      <c r="D3966" t="s">
        <v>11756</v>
      </c>
      <c r="E3966" t="s">
        <v>17</v>
      </c>
      <c r="F3966" t="s">
        <v>11757</v>
      </c>
      <c r="G3966" t="s">
        <v>17</v>
      </c>
      <c r="H3966" t="s">
        <v>11758</v>
      </c>
      <c r="I3966" t="s">
        <v>17</v>
      </c>
      <c r="J3966" s="5" t="s">
        <v>24476</v>
      </c>
    </row>
    <row r="3967" spans="1:10" x14ac:dyDescent="0.15">
      <c r="A3967" t="s">
        <v>4854</v>
      </c>
      <c r="B3967" t="s">
        <v>12</v>
      </c>
      <c r="C3967">
        <v>10248115</v>
      </c>
      <c r="D3967" t="s">
        <v>195</v>
      </c>
      <c r="E3967" t="s">
        <v>12</v>
      </c>
      <c r="F3967" t="s">
        <v>11759</v>
      </c>
      <c r="G3967" t="s">
        <v>12</v>
      </c>
      <c r="H3967" t="s">
        <v>11760</v>
      </c>
      <c r="I3967" t="s">
        <v>12</v>
      </c>
      <c r="J3967" s="5" t="s">
        <v>24476</v>
      </c>
    </row>
    <row r="3968" spans="1:10" x14ac:dyDescent="0.15">
      <c r="A3968" t="s">
        <v>4854</v>
      </c>
      <c r="B3968" t="s">
        <v>197</v>
      </c>
      <c r="C3968">
        <v>10356022</v>
      </c>
      <c r="D3968" t="s">
        <v>1087</v>
      </c>
      <c r="E3968" t="s">
        <v>197</v>
      </c>
      <c r="F3968" t="s">
        <v>11761</v>
      </c>
      <c r="G3968" t="s">
        <v>197</v>
      </c>
      <c r="H3968" t="s">
        <v>11762</v>
      </c>
      <c r="I3968" t="s">
        <v>197</v>
      </c>
      <c r="J3968" s="5" t="s">
        <v>24476</v>
      </c>
    </row>
    <row r="3969" spans="1:10" x14ac:dyDescent="0.15">
      <c r="A3969" t="s">
        <v>4854</v>
      </c>
      <c r="B3969" t="s">
        <v>557</v>
      </c>
      <c r="C3969">
        <v>10149012</v>
      </c>
      <c r="D3969" t="s">
        <v>11763</v>
      </c>
      <c r="E3969" t="s">
        <v>557</v>
      </c>
      <c r="F3969" t="s">
        <v>11764</v>
      </c>
      <c r="G3969" t="s">
        <v>557</v>
      </c>
      <c r="H3969" t="s">
        <v>6280</v>
      </c>
      <c r="I3969" t="s">
        <v>557</v>
      </c>
      <c r="J3969" s="5" t="s">
        <v>24476</v>
      </c>
    </row>
    <row r="3970" spans="1:10" x14ac:dyDescent="0.15">
      <c r="A3970" t="s">
        <v>4854</v>
      </c>
      <c r="B3970" t="s">
        <v>14</v>
      </c>
      <c r="C3970" t="s">
        <v>11765</v>
      </c>
      <c r="D3970" t="s">
        <v>11766</v>
      </c>
      <c r="E3970" t="s">
        <v>14</v>
      </c>
      <c r="F3970" t="s">
        <v>11767</v>
      </c>
      <c r="G3970" t="s">
        <v>14</v>
      </c>
      <c r="H3970" t="s">
        <v>11768</v>
      </c>
      <c r="I3970" t="s">
        <v>136</v>
      </c>
      <c r="J3970" s="5" t="s">
        <v>24476</v>
      </c>
    </row>
    <row r="3971" spans="1:10" x14ac:dyDescent="0.15">
      <c r="A3971" t="s">
        <v>4854</v>
      </c>
      <c r="B3971" t="s">
        <v>63</v>
      </c>
      <c r="C3971">
        <v>10280006</v>
      </c>
      <c r="D3971" t="s">
        <v>11769</v>
      </c>
      <c r="E3971" t="s">
        <v>63</v>
      </c>
      <c r="F3971" t="s">
        <v>11770</v>
      </c>
      <c r="G3971" t="s">
        <v>63</v>
      </c>
      <c r="H3971" t="s">
        <v>11771</v>
      </c>
      <c r="I3971" t="s">
        <v>63</v>
      </c>
      <c r="J3971" s="5" t="s">
        <v>24476</v>
      </c>
    </row>
    <row r="3972" spans="1:10" x14ac:dyDescent="0.15">
      <c r="A3972" t="s">
        <v>4854</v>
      </c>
      <c r="B3972" t="s">
        <v>32</v>
      </c>
      <c r="C3972" t="s">
        <v>11772</v>
      </c>
      <c r="D3972" t="s">
        <v>11773</v>
      </c>
      <c r="E3972" t="s">
        <v>32</v>
      </c>
      <c r="F3972" t="s">
        <v>11774</v>
      </c>
      <c r="G3972" t="s">
        <v>32</v>
      </c>
      <c r="H3972" t="s">
        <v>11775</v>
      </c>
      <c r="I3972" t="s">
        <v>17</v>
      </c>
      <c r="J3972" s="5" t="s">
        <v>24476</v>
      </c>
    </row>
    <row r="3973" spans="1:10" x14ac:dyDescent="0.15">
      <c r="A3973" t="s">
        <v>4854</v>
      </c>
      <c r="B3973" t="s">
        <v>456</v>
      </c>
      <c r="C3973">
        <v>10112001</v>
      </c>
      <c r="D3973" t="s">
        <v>11776</v>
      </c>
      <c r="E3973" t="s">
        <v>456</v>
      </c>
      <c r="F3973" t="s">
        <v>11777</v>
      </c>
      <c r="G3973" t="s">
        <v>456</v>
      </c>
      <c r="H3973" t="s">
        <v>11778</v>
      </c>
      <c r="I3973" t="s">
        <v>456</v>
      </c>
      <c r="J3973" s="5" t="s">
        <v>24476</v>
      </c>
    </row>
    <row r="3974" spans="1:10" x14ac:dyDescent="0.15">
      <c r="A3974" t="s">
        <v>4854</v>
      </c>
      <c r="B3974" t="s">
        <v>62</v>
      </c>
      <c r="C3974">
        <v>10055003</v>
      </c>
      <c r="D3974" t="s">
        <v>11779</v>
      </c>
      <c r="E3974" t="s">
        <v>62</v>
      </c>
      <c r="F3974" t="s">
        <v>4633</v>
      </c>
      <c r="G3974" t="s">
        <v>62</v>
      </c>
      <c r="H3974" t="s">
        <v>11780</v>
      </c>
      <c r="I3974" t="s">
        <v>62</v>
      </c>
      <c r="J3974" s="5" t="s">
        <v>24476</v>
      </c>
    </row>
    <row r="3975" spans="1:10" x14ac:dyDescent="0.15">
      <c r="A3975" t="s">
        <v>4854</v>
      </c>
      <c r="B3975" t="s">
        <v>12</v>
      </c>
      <c r="C3975">
        <v>10248086</v>
      </c>
      <c r="D3975" t="s">
        <v>11781</v>
      </c>
      <c r="E3975" t="s">
        <v>12</v>
      </c>
      <c r="F3975" t="s">
        <v>11782</v>
      </c>
      <c r="G3975" t="s">
        <v>12</v>
      </c>
      <c r="H3975" t="s">
        <v>11783</v>
      </c>
      <c r="I3975" t="s">
        <v>12</v>
      </c>
      <c r="J3975" s="5" t="s">
        <v>24476</v>
      </c>
    </row>
    <row r="3976" spans="1:10" x14ac:dyDescent="0.15">
      <c r="A3976" t="s">
        <v>4854</v>
      </c>
      <c r="B3976" t="s">
        <v>32</v>
      </c>
      <c r="C3976">
        <v>10247214</v>
      </c>
      <c r="D3976" t="s">
        <v>7699</v>
      </c>
      <c r="E3976" t="s">
        <v>32</v>
      </c>
      <c r="F3976" t="s">
        <v>11784</v>
      </c>
      <c r="G3976" t="s">
        <v>32</v>
      </c>
      <c r="H3976" t="s">
        <v>11785</v>
      </c>
      <c r="I3976" t="s">
        <v>32</v>
      </c>
      <c r="J3976" s="5" t="s">
        <v>24476</v>
      </c>
    </row>
    <row r="3977" spans="1:10" x14ac:dyDescent="0.15">
      <c r="A3977" t="s">
        <v>4854</v>
      </c>
      <c r="B3977" t="s">
        <v>2451</v>
      </c>
      <c r="C3977">
        <v>90019024</v>
      </c>
      <c r="D3977" t="s">
        <v>11786</v>
      </c>
      <c r="E3977" t="s">
        <v>2451</v>
      </c>
      <c r="F3977" t="s">
        <v>11787</v>
      </c>
      <c r="G3977" t="s">
        <v>2451</v>
      </c>
      <c r="H3977" t="s">
        <v>11788</v>
      </c>
      <c r="I3977" t="s">
        <v>2451</v>
      </c>
      <c r="J3977" s="5" t="s">
        <v>24476</v>
      </c>
    </row>
    <row r="3978" spans="1:10" x14ac:dyDescent="0.15">
      <c r="A3978" t="s">
        <v>4854</v>
      </c>
      <c r="B3978" t="s">
        <v>1242</v>
      </c>
      <c r="C3978">
        <v>10338009</v>
      </c>
      <c r="D3978" t="s">
        <v>11789</v>
      </c>
      <c r="E3978" t="s">
        <v>1242</v>
      </c>
      <c r="F3978" t="s">
        <v>11790</v>
      </c>
      <c r="G3978" t="s">
        <v>1242</v>
      </c>
      <c r="H3978" t="s">
        <v>11791</v>
      </c>
      <c r="I3978" t="s">
        <v>1242</v>
      </c>
      <c r="J3978" s="5" t="s">
        <v>24476</v>
      </c>
    </row>
    <row r="3979" spans="1:10" x14ac:dyDescent="0.15">
      <c r="A3979" t="s">
        <v>4854</v>
      </c>
      <c r="B3979" t="s">
        <v>230</v>
      </c>
      <c r="C3979">
        <v>10561026</v>
      </c>
      <c r="D3979" t="s">
        <v>11792</v>
      </c>
      <c r="E3979" t="s">
        <v>230</v>
      </c>
      <c r="F3979" t="s">
        <v>11793</v>
      </c>
      <c r="G3979" t="s">
        <v>230</v>
      </c>
      <c r="H3979" t="s">
        <v>11794</v>
      </c>
      <c r="I3979" t="s">
        <v>230</v>
      </c>
      <c r="J3979" s="5" t="s">
        <v>24476</v>
      </c>
    </row>
    <row r="3980" spans="1:10" x14ac:dyDescent="0.15">
      <c r="A3980" t="s">
        <v>4854</v>
      </c>
      <c r="B3980" t="s">
        <v>1292</v>
      </c>
      <c r="C3980" t="s">
        <v>11795</v>
      </c>
      <c r="D3980" t="s">
        <v>11796</v>
      </c>
      <c r="E3980" t="s">
        <v>1292</v>
      </c>
      <c r="F3980" t="s">
        <v>11797</v>
      </c>
      <c r="G3980" t="s">
        <v>130</v>
      </c>
      <c r="H3980" t="s">
        <v>11798</v>
      </c>
      <c r="I3980" t="s">
        <v>1292</v>
      </c>
      <c r="J3980" s="5" t="s">
        <v>24476</v>
      </c>
    </row>
    <row r="3981" spans="1:10" x14ac:dyDescent="0.15">
      <c r="A3981" t="s">
        <v>4854</v>
      </c>
      <c r="B3981" t="s">
        <v>32</v>
      </c>
      <c r="C3981">
        <v>10247358</v>
      </c>
      <c r="D3981" t="s">
        <v>11799</v>
      </c>
      <c r="E3981" t="s">
        <v>32</v>
      </c>
      <c r="F3981" t="s">
        <v>11800</v>
      </c>
      <c r="G3981" t="s">
        <v>32</v>
      </c>
      <c r="H3981" t="s">
        <v>91</v>
      </c>
      <c r="I3981" t="s">
        <v>32</v>
      </c>
      <c r="J3981" s="5" t="s">
        <v>24476</v>
      </c>
    </row>
    <row r="3982" spans="1:10" x14ac:dyDescent="0.15">
      <c r="A3982" t="s">
        <v>4854</v>
      </c>
      <c r="B3982" t="s">
        <v>664</v>
      </c>
      <c r="C3982">
        <v>10702005</v>
      </c>
      <c r="D3982" t="s">
        <v>582</v>
      </c>
      <c r="E3982" t="s">
        <v>664</v>
      </c>
      <c r="F3982" t="s">
        <v>11801</v>
      </c>
      <c r="G3982" t="s">
        <v>664</v>
      </c>
      <c r="H3982" t="s">
        <v>11802</v>
      </c>
      <c r="I3982" t="s">
        <v>664</v>
      </c>
      <c r="J3982" s="5" t="s">
        <v>24476</v>
      </c>
    </row>
    <row r="3983" spans="1:10" x14ac:dyDescent="0.15">
      <c r="A3983" t="s">
        <v>4854</v>
      </c>
      <c r="B3983" t="s">
        <v>127</v>
      </c>
      <c r="C3983">
        <v>10487037</v>
      </c>
      <c r="D3983" t="s">
        <v>11803</v>
      </c>
      <c r="E3983" t="s">
        <v>127</v>
      </c>
      <c r="F3983" t="s">
        <v>11804</v>
      </c>
      <c r="G3983" t="s">
        <v>127</v>
      </c>
      <c r="H3983" t="s">
        <v>11805</v>
      </c>
      <c r="I3983" t="s">
        <v>127</v>
      </c>
      <c r="J3983" s="5" t="s">
        <v>24476</v>
      </c>
    </row>
    <row r="3984" spans="1:10" x14ac:dyDescent="0.15">
      <c r="A3984" t="s">
        <v>4854</v>
      </c>
      <c r="B3984" t="s">
        <v>32</v>
      </c>
      <c r="C3984">
        <v>10247291</v>
      </c>
      <c r="D3984" t="s">
        <v>11806</v>
      </c>
      <c r="E3984" t="s">
        <v>32</v>
      </c>
      <c r="F3984" t="s">
        <v>11807</v>
      </c>
      <c r="G3984" t="s">
        <v>32</v>
      </c>
      <c r="H3984" t="s">
        <v>11808</v>
      </c>
      <c r="I3984" t="s">
        <v>32</v>
      </c>
      <c r="J3984" s="5" t="s">
        <v>24476</v>
      </c>
    </row>
    <row r="3985" spans="1:10" x14ac:dyDescent="0.15">
      <c r="A3985" t="s">
        <v>4854</v>
      </c>
      <c r="B3985" t="s">
        <v>24</v>
      </c>
      <c r="C3985">
        <v>10004001</v>
      </c>
      <c r="D3985" t="s">
        <v>69</v>
      </c>
      <c r="E3985" t="s">
        <v>24</v>
      </c>
      <c r="F3985" t="s">
        <v>11809</v>
      </c>
      <c r="G3985" t="s">
        <v>24</v>
      </c>
      <c r="H3985" t="s">
        <v>11810</v>
      </c>
      <c r="I3985" t="s">
        <v>24</v>
      </c>
      <c r="J3985" s="5" t="s">
        <v>24476</v>
      </c>
    </row>
    <row r="3986" spans="1:10" x14ac:dyDescent="0.15">
      <c r="A3986" t="s">
        <v>4854</v>
      </c>
      <c r="B3986" t="s">
        <v>17</v>
      </c>
      <c r="C3986">
        <v>10252260</v>
      </c>
      <c r="D3986" t="s">
        <v>11811</v>
      </c>
      <c r="E3986" t="s">
        <v>17</v>
      </c>
      <c r="F3986" t="s">
        <v>11812</v>
      </c>
      <c r="G3986" t="s">
        <v>17</v>
      </c>
      <c r="H3986" t="s">
        <v>11813</v>
      </c>
      <c r="I3986" t="s">
        <v>17</v>
      </c>
      <c r="J3986" s="5" t="s">
        <v>24476</v>
      </c>
    </row>
    <row r="3987" spans="1:10" x14ac:dyDescent="0.15">
      <c r="A3987" t="s">
        <v>4854</v>
      </c>
      <c r="B3987" t="s">
        <v>9</v>
      </c>
      <c r="C3987">
        <v>10459035</v>
      </c>
      <c r="D3987" t="s">
        <v>11814</v>
      </c>
      <c r="E3987" t="s">
        <v>9</v>
      </c>
      <c r="F3987" t="s">
        <v>11815</v>
      </c>
      <c r="G3987" t="s">
        <v>9</v>
      </c>
      <c r="H3987" t="s">
        <v>11816</v>
      </c>
      <c r="I3987" t="s">
        <v>9</v>
      </c>
      <c r="J3987" s="5" t="s">
        <v>24476</v>
      </c>
    </row>
    <row r="3988" spans="1:10" x14ac:dyDescent="0.15">
      <c r="A3988" t="s">
        <v>4854</v>
      </c>
      <c r="B3988" t="s">
        <v>204</v>
      </c>
      <c r="C3988">
        <v>10404016</v>
      </c>
      <c r="D3988" t="s">
        <v>11817</v>
      </c>
      <c r="E3988" t="s">
        <v>204</v>
      </c>
      <c r="F3988" t="s">
        <v>11818</v>
      </c>
      <c r="G3988" t="s">
        <v>204</v>
      </c>
      <c r="H3988" t="s">
        <v>11819</v>
      </c>
      <c r="I3988" t="s">
        <v>204</v>
      </c>
      <c r="J3988" s="5" t="s">
        <v>24476</v>
      </c>
    </row>
    <row r="3989" spans="1:10" x14ac:dyDescent="0.15">
      <c r="A3989" t="s">
        <v>4854</v>
      </c>
      <c r="B3989" t="s">
        <v>1042</v>
      </c>
      <c r="C3989">
        <v>10709032</v>
      </c>
      <c r="D3989" t="s">
        <v>11820</v>
      </c>
      <c r="E3989" t="s">
        <v>1042</v>
      </c>
      <c r="F3989" t="s">
        <v>11821</v>
      </c>
      <c r="G3989" t="s">
        <v>1042</v>
      </c>
      <c r="H3989" t="s">
        <v>1942</v>
      </c>
      <c r="I3989" t="s">
        <v>1042</v>
      </c>
      <c r="J3989" s="5" t="s">
        <v>24476</v>
      </c>
    </row>
    <row r="3990" spans="1:10" x14ac:dyDescent="0.15">
      <c r="A3990" t="s">
        <v>4854</v>
      </c>
      <c r="B3990" t="s">
        <v>503</v>
      </c>
      <c r="C3990">
        <v>10389007</v>
      </c>
      <c r="D3990" t="s">
        <v>11822</v>
      </c>
      <c r="E3990" t="s">
        <v>503</v>
      </c>
      <c r="F3990" t="s">
        <v>11823</v>
      </c>
      <c r="G3990" t="s">
        <v>503</v>
      </c>
      <c r="H3990" t="s">
        <v>11824</v>
      </c>
      <c r="I3990" t="s">
        <v>503</v>
      </c>
      <c r="J3990" s="5" t="s">
        <v>24476</v>
      </c>
    </row>
    <row r="3991" spans="1:10" x14ac:dyDescent="0.15">
      <c r="A3991" t="s">
        <v>4854</v>
      </c>
      <c r="B3991" t="s">
        <v>231</v>
      </c>
      <c r="C3991">
        <v>90059016</v>
      </c>
      <c r="D3991" t="s">
        <v>6118</v>
      </c>
      <c r="E3991" t="s">
        <v>231</v>
      </c>
      <c r="F3991" t="s">
        <v>11825</v>
      </c>
      <c r="G3991" t="s">
        <v>231</v>
      </c>
      <c r="H3991" t="s">
        <v>11826</v>
      </c>
      <c r="I3991" t="s">
        <v>231</v>
      </c>
      <c r="J3991" s="5" t="s">
        <v>24476</v>
      </c>
    </row>
    <row r="3992" spans="1:10" x14ac:dyDescent="0.15">
      <c r="A3992" t="s">
        <v>4854</v>
      </c>
      <c r="B3992" t="s">
        <v>17</v>
      </c>
      <c r="C3992">
        <v>10252073</v>
      </c>
      <c r="D3992" t="s">
        <v>11827</v>
      </c>
      <c r="E3992" t="s">
        <v>17</v>
      </c>
      <c r="F3992" t="s">
        <v>11828</v>
      </c>
      <c r="G3992" t="s">
        <v>17</v>
      </c>
      <c r="H3992" t="s">
        <v>11829</v>
      </c>
      <c r="I3992" t="s">
        <v>17</v>
      </c>
      <c r="J3992" s="5" t="s">
        <v>24476</v>
      </c>
    </row>
    <row r="3993" spans="1:10" x14ac:dyDescent="0.15">
      <c r="A3993" t="s">
        <v>4854</v>
      </c>
      <c r="B3993" t="s">
        <v>65</v>
      </c>
      <c r="C3993">
        <v>10536023</v>
      </c>
      <c r="D3993" t="s">
        <v>11830</v>
      </c>
      <c r="E3993" t="s">
        <v>65</v>
      </c>
      <c r="F3993" t="s">
        <v>11831</v>
      </c>
      <c r="G3993" t="s">
        <v>65</v>
      </c>
      <c r="H3993" t="s">
        <v>11832</v>
      </c>
      <c r="I3993" t="s">
        <v>65</v>
      </c>
      <c r="J3993" s="5" t="s">
        <v>24476</v>
      </c>
    </row>
    <row r="3994" spans="1:10" x14ac:dyDescent="0.15">
      <c r="A3994" t="s">
        <v>4854</v>
      </c>
      <c r="B3994" t="s">
        <v>1292</v>
      </c>
      <c r="C3994">
        <v>10422004</v>
      </c>
      <c r="D3994" t="s">
        <v>11833</v>
      </c>
      <c r="E3994" t="s">
        <v>1292</v>
      </c>
      <c r="F3994" t="s">
        <v>10340</v>
      </c>
      <c r="G3994" t="s">
        <v>1292</v>
      </c>
      <c r="H3994" t="s">
        <v>11834</v>
      </c>
      <c r="I3994" t="s">
        <v>1292</v>
      </c>
      <c r="J3994" s="5" t="s">
        <v>24476</v>
      </c>
    </row>
    <row r="3995" spans="1:10" x14ac:dyDescent="0.15">
      <c r="A3995" t="s">
        <v>4854</v>
      </c>
      <c r="B3995" t="s">
        <v>23</v>
      </c>
      <c r="C3995">
        <v>10256055</v>
      </c>
      <c r="D3995" t="s">
        <v>11835</v>
      </c>
      <c r="E3995" t="s">
        <v>23</v>
      </c>
      <c r="F3995" t="s">
        <v>11836</v>
      </c>
      <c r="G3995" t="s">
        <v>23</v>
      </c>
      <c r="H3995" t="s">
        <v>11837</v>
      </c>
      <c r="I3995" t="s">
        <v>23</v>
      </c>
      <c r="J3995" s="5" t="s">
        <v>24476</v>
      </c>
    </row>
    <row r="3996" spans="1:10" x14ac:dyDescent="0.15">
      <c r="A3996" t="s">
        <v>4854</v>
      </c>
      <c r="B3996" t="s">
        <v>32</v>
      </c>
      <c r="C3996">
        <v>10247444</v>
      </c>
      <c r="D3996" t="s">
        <v>11838</v>
      </c>
      <c r="E3996" t="s">
        <v>32</v>
      </c>
      <c r="F3996" t="s">
        <v>11839</v>
      </c>
      <c r="G3996" t="s">
        <v>32</v>
      </c>
      <c r="H3996" t="s">
        <v>11840</v>
      </c>
      <c r="I3996" t="s">
        <v>32</v>
      </c>
      <c r="J3996" s="5" t="s">
        <v>24476</v>
      </c>
    </row>
    <row r="3997" spans="1:10" x14ac:dyDescent="0.15">
      <c r="A3997" t="s">
        <v>4854</v>
      </c>
      <c r="B3997" t="s">
        <v>187</v>
      </c>
      <c r="C3997">
        <v>11075034</v>
      </c>
      <c r="D3997" t="s">
        <v>11841</v>
      </c>
      <c r="E3997" t="s">
        <v>187</v>
      </c>
      <c r="F3997" t="s">
        <v>11842</v>
      </c>
      <c r="G3997" t="s">
        <v>187</v>
      </c>
      <c r="H3997" t="s">
        <v>11843</v>
      </c>
      <c r="I3997" t="s">
        <v>187</v>
      </c>
      <c r="J3997" s="5" t="s">
        <v>24476</v>
      </c>
    </row>
    <row r="3998" spans="1:10" x14ac:dyDescent="0.15">
      <c r="A3998" t="s">
        <v>4854</v>
      </c>
      <c r="B3998" t="s">
        <v>416</v>
      </c>
      <c r="C3998">
        <v>10423035</v>
      </c>
      <c r="D3998" t="s">
        <v>11844</v>
      </c>
      <c r="E3998" t="s">
        <v>416</v>
      </c>
      <c r="F3998" t="s">
        <v>11845</v>
      </c>
      <c r="G3998" t="s">
        <v>416</v>
      </c>
      <c r="H3998" t="s">
        <v>11846</v>
      </c>
      <c r="I3998" t="s">
        <v>416</v>
      </c>
      <c r="J3998" s="5" t="s">
        <v>24476</v>
      </c>
    </row>
    <row r="3999" spans="1:10" x14ac:dyDescent="0.15">
      <c r="A3999" t="s">
        <v>4854</v>
      </c>
      <c r="B3999" t="s">
        <v>41</v>
      </c>
      <c r="C3999">
        <v>10611060</v>
      </c>
      <c r="D3999" t="s">
        <v>11847</v>
      </c>
      <c r="E3999" t="s">
        <v>41</v>
      </c>
      <c r="F3999" t="s">
        <v>7823</v>
      </c>
      <c r="G3999" t="s">
        <v>41</v>
      </c>
      <c r="H3999" t="s">
        <v>11848</v>
      </c>
      <c r="I3999" t="s">
        <v>41</v>
      </c>
      <c r="J3999" s="5" t="s">
        <v>24476</v>
      </c>
    </row>
    <row r="4000" spans="1:10" x14ac:dyDescent="0.15">
      <c r="A4000" t="s">
        <v>4854</v>
      </c>
      <c r="B4000" t="s">
        <v>2488</v>
      </c>
      <c r="C4000">
        <v>10057014</v>
      </c>
      <c r="D4000" t="s">
        <v>11849</v>
      </c>
      <c r="E4000" t="s">
        <v>2488</v>
      </c>
      <c r="F4000" t="s">
        <v>11850</v>
      </c>
      <c r="G4000" t="s">
        <v>2488</v>
      </c>
      <c r="H4000" t="s">
        <v>11851</v>
      </c>
      <c r="I4000" t="s">
        <v>2488</v>
      </c>
      <c r="J4000" s="5" t="s">
        <v>24476</v>
      </c>
    </row>
    <row r="4001" spans="1:10" x14ac:dyDescent="0.15">
      <c r="A4001" t="s">
        <v>4854</v>
      </c>
      <c r="B4001" t="s">
        <v>235</v>
      </c>
      <c r="C4001">
        <v>10269077</v>
      </c>
      <c r="D4001" t="s">
        <v>145</v>
      </c>
      <c r="E4001" t="s">
        <v>235</v>
      </c>
      <c r="F4001" t="s">
        <v>11852</v>
      </c>
      <c r="G4001" t="s">
        <v>235</v>
      </c>
      <c r="H4001" t="s">
        <v>1718</v>
      </c>
      <c r="I4001" t="s">
        <v>235</v>
      </c>
      <c r="J4001" s="5" t="s">
        <v>24476</v>
      </c>
    </row>
    <row r="4002" spans="1:10" x14ac:dyDescent="0.15">
      <c r="A4002" t="s">
        <v>4854</v>
      </c>
      <c r="B4002" t="s">
        <v>100</v>
      </c>
      <c r="C4002">
        <v>10425063</v>
      </c>
      <c r="D4002" t="s">
        <v>11853</v>
      </c>
      <c r="E4002" t="s">
        <v>100</v>
      </c>
      <c r="F4002" t="s">
        <v>11854</v>
      </c>
      <c r="G4002" t="s">
        <v>100</v>
      </c>
      <c r="H4002" t="s">
        <v>10772</v>
      </c>
      <c r="I4002" t="s">
        <v>100</v>
      </c>
      <c r="J4002" s="5" t="s">
        <v>24476</v>
      </c>
    </row>
    <row r="4003" spans="1:10" x14ac:dyDescent="0.15">
      <c r="A4003" t="s">
        <v>4854</v>
      </c>
      <c r="B4003" t="s">
        <v>17</v>
      </c>
      <c r="C4003">
        <v>10252007</v>
      </c>
      <c r="D4003" t="s">
        <v>11855</v>
      </c>
      <c r="E4003" t="s">
        <v>17</v>
      </c>
      <c r="F4003" t="s">
        <v>11856</v>
      </c>
      <c r="G4003" t="s">
        <v>17</v>
      </c>
      <c r="H4003" t="s">
        <v>11857</v>
      </c>
      <c r="I4003" t="s">
        <v>17</v>
      </c>
      <c r="J4003" s="5" t="s">
        <v>24476</v>
      </c>
    </row>
    <row r="4004" spans="1:10" x14ac:dyDescent="0.15">
      <c r="A4004" t="s">
        <v>4854</v>
      </c>
      <c r="B4004" t="s">
        <v>32</v>
      </c>
      <c r="C4004" t="s">
        <v>11858</v>
      </c>
      <c r="D4004" t="s">
        <v>11859</v>
      </c>
      <c r="E4004" t="s">
        <v>32</v>
      </c>
      <c r="F4004" t="s">
        <v>11860</v>
      </c>
      <c r="G4004" t="s">
        <v>32</v>
      </c>
      <c r="H4004" t="s">
        <v>11861</v>
      </c>
      <c r="I4004" t="s">
        <v>63</v>
      </c>
      <c r="J4004" s="5" t="s">
        <v>24476</v>
      </c>
    </row>
    <row r="4005" spans="1:10" x14ac:dyDescent="0.15">
      <c r="A4005" t="s">
        <v>4854</v>
      </c>
      <c r="B4005" t="s">
        <v>1160</v>
      </c>
      <c r="C4005">
        <v>10593030</v>
      </c>
      <c r="D4005" t="s">
        <v>11862</v>
      </c>
      <c r="E4005" t="s">
        <v>1160</v>
      </c>
      <c r="F4005" t="s">
        <v>11863</v>
      </c>
      <c r="G4005" t="s">
        <v>1160</v>
      </c>
      <c r="H4005" t="s">
        <v>3275</v>
      </c>
      <c r="I4005" t="s">
        <v>1160</v>
      </c>
      <c r="J4005" s="5" t="s">
        <v>24476</v>
      </c>
    </row>
    <row r="4006" spans="1:10" x14ac:dyDescent="0.15">
      <c r="A4006" t="s">
        <v>4854</v>
      </c>
      <c r="B4006" t="s">
        <v>249</v>
      </c>
      <c r="C4006">
        <v>10009003</v>
      </c>
      <c r="D4006" t="s">
        <v>11864</v>
      </c>
      <c r="E4006" t="s">
        <v>249</v>
      </c>
      <c r="F4006" t="s">
        <v>11865</v>
      </c>
      <c r="G4006" t="s">
        <v>249</v>
      </c>
      <c r="H4006" t="s">
        <v>11866</v>
      </c>
      <c r="I4006" t="s">
        <v>249</v>
      </c>
      <c r="J4006" s="5" t="s">
        <v>24476</v>
      </c>
    </row>
    <row r="4007" spans="1:10" x14ac:dyDescent="0.15">
      <c r="A4007" t="s">
        <v>4854</v>
      </c>
      <c r="B4007" t="s">
        <v>240</v>
      </c>
      <c r="C4007">
        <v>10270085</v>
      </c>
      <c r="D4007" t="s">
        <v>11867</v>
      </c>
      <c r="E4007" t="s">
        <v>240</v>
      </c>
      <c r="F4007" t="s">
        <v>11868</v>
      </c>
      <c r="G4007" t="s">
        <v>240</v>
      </c>
      <c r="H4007" t="s">
        <v>11869</v>
      </c>
      <c r="I4007" t="s">
        <v>240</v>
      </c>
      <c r="J4007" s="5" t="s">
        <v>24476</v>
      </c>
    </row>
    <row r="4008" spans="1:10" x14ac:dyDescent="0.15">
      <c r="A4008" t="s">
        <v>4854</v>
      </c>
      <c r="B4008" t="s">
        <v>496</v>
      </c>
      <c r="C4008">
        <v>11078002</v>
      </c>
      <c r="D4008" t="s">
        <v>11870</v>
      </c>
      <c r="E4008" t="s">
        <v>496</v>
      </c>
      <c r="F4008" t="s">
        <v>11871</v>
      </c>
      <c r="G4008" t="s">
        <v>496</v>
      </c>
      <c r="H4008" t="s">
        <v>11872</v>
      </c>
      <c r="I4008" t="s">
        <v>496</v>
      </c>
      <c r="J4008" s="5" t="s">
        <v>24476</v>
      </c>
    </row>
    <row r="4009" spans="1:10" x14ac:dyDescent="0.15">
      <c r="A4009" t="s">
        <v>4854</v>
      </c>
      <c r="B4009" t="s">
        <v>17</v>
      </c>
      <c r="C4009">
        <v>10252160</v>
      </c>
      <c r="D4009" t="s">
        <v>11873</v>
      </c>
      <c r="E4009" t="s">
        <v>17</v>
      </c>
      <c r="F4009" t="s">
        <v>11874</v>
      </c>
      <c r="G4009" t="s">
        <v>17</v>
      </c>
      <c r="H4009" t="s">
        <v>11875</v>
      </c>
      <c r="I4009" t="s">
        <v>17</v>
      </c>
      <c r="J4009" s="5" t="s">
        <v>24476</v>
      </c>
    </row>
    <row r="4010" spans="1:10" x14ac:dyDescent="0.15">
      <c r="A4010" t="s">
        <v>4854</v>
      </c>
      <c r="B4010" t="s">
        <v>629</v>
      </c>
      <c r="C4010">
        <v>10110009</v>
      </c>
      <c r="D4010" t="s">
        <v>11876</v>
      </c>
      <c r="E4010" t="s">
        <v>629</v>
      </c>
      <c r="F4010" t="s">
        <v>11877</v>
      </c>
      <c r="G4010" t="s">
        <v>629</v>
      </c>
      <c r="H4010" t="s">
        <v>11878</v>
      </c>
      <c r="I4010" t="s">
        <v>629</v>
      </c>
      <c r="J4010" s="5" t="s">
        <v>24476</v>
      </c>
    </row>
    <row r="4011" spans="1:10" x14ac:dyDescent="0.15">
      <c r="A4011" t="s">
        <v>4854</v>
      </c>
      <c r="B4011" t="s">
        <v>251</v>
      </c>
      <c r="C4011">
        <v>10533007</v>
      </c>
      <c r="D4011" t="s">
        <v>11879</v>
      </c>
      <c r="E4011" t="s">
        <v>251</v>
      </c>
      <c r="F4011" t="s">
        <v>11880</v>
      </c>
      <c r="G4011" t="s">
        <v>251</v>
      </c>
      <c r="H4011" t="s">
        <v>11881</v>
      </c>
      <c r="I4011" t="s">
        <v>251</v>
      </c>
      <c r="J4011" s="5" t="s">
        <v>24476</v>
      </c>
    </row>
    <row r="4012" spans="1:10" x14ac:dyDescent="0.15">
      <c r="A4012" t="s">
        <v>4854</v>
      </c>
      <c r="B4012" t="s">
        <v>48</v>
      </c>
      <c r="C4012">
        <v>10284027</v>
      </c>
      <c r="D4012" t="s">
        <v>11882</v>
      </c>
      <c r="E4012" t="s">
        <v>48</v>
      </c>
      <c r="F4012" t="s">
        <v>11883</v>
      </c>
      <c r="G4012" t="s">
        <v>48</v>
      </c>
      <c r="H4012" t="s">
        <v>11884</v>
      </c>
      <c r="I4012" t="s">
        <v>48</v>
      </c>
      <c r="J4012" s="5" t="s">
        <v>24476</v>
      </c>
    </row>
    <row r="4013" spans="1:10" x14ac:dyDescent="0.15">
      <c r="A4013" t="s">
        <v>4854</v>
      </c>
      <c r="B4013" t="s">
        <v>29</v>
      </c>
      <c r="C4013">
        <v>10424133</v>
      </c>
      <c r="D4013" t="s">
        <v>11885</v>
      </c>
      <c r="E4013" t="s">
        <v>29</v>
      </c>
      <c r="F4013" t="s">
        <v>11886</v>
      </c>
      <c r="G4013" t="s">
        <v>29</v>
      </c>
      <c r="H4013" t="s">
        <v>11887</v>
      </c>
      <c r="I4013" t="s">
        <v>29</v>
      </c>
      <c r="J4013" s="5" t="s">
        <v>24476</v>
      </c>
    </row>
    <row r="4014" spans="1:10" x14ac:dyDescent="0.15">
      <c r="A4014" t="s">
        <v>4854</v>
      </c>
      <c r="B4014" t="s">
        <v>7388</v>
      </c>
      <c r="C4014">
        <v>10351014</v>
      </c>
      <c r="D4014" t="s">
        <v>11888</v>
      </c>
      <c r="E4014" t="s">
        <v>7388</v>
      </c>
      <c r="F4014" t="s">
        <v>11889</v>
      </c>
      <c r="G4014" t="s">
        <v>7388</v>
      </c>
      <c r="H4014" t="s">
        <v>11890</v>
      </c>
      <c r="I4014" t="s">
        <v>7388</v>
      </c>
      <c r="J4014" s="5" t="s">
        <v>24476</v>
      </c>
    </row>
    <row r="4015" spans="1:10" x14ac:dyDescent="0.15">
      <c r="A4015" t="s">
        <v>4854</v>
      </c>
      <c r="B4015" t="s">
        <v>1242</v>
      </c>
      <c r="C4015">
        <v>10338002</v>
      </c>
      <c r="D4015" t="s">
        <v>11891</v>
      </c>
      <c r="E4015" t="s">
        <v>1242</v>
      </c>
      <c r="F4015" t="s">
        <v>2466</v>
      </c>
      <c r="G4015" t="s">
        <v>1242</v>
      </c>
      <c r="H4015" t="s">
        <v>11892</v>
      </c>
      <c r="I4015" t="s">
        <v>1242</v>
      </c>
      <c r="J4015" s="5" t="s">
        <v>24476</v>
      </c>
    </row>
    <row r="4016" spans="1:10" x14ac:dyDescent="0.15">
      <c r="A4016" t="s">
        <v>4854</v>
      </c>
      <c r="B4016" t="s">
        <v>208</v>
      </c>
      <c r="C4016">
        <v>10290063</v>
      </c>
      <c r="D4016" t="s">
        <v>11893</v>
      </c>
      <c r="E4016" t="s">
        <v>208</v>
      </c>
      <c r="F4016" t="s">
        <v>11894</v>
      </c>
      <c r="G4016" t="s">
        <v>208</v>
      </c>
      <c r="H4016" t="s">
        <v>3651</v>
      </c>
      <c r="I4016" t="s">
        <v>208</v>
      </c>
      <c r="J4016" s="5" t="s">
        <v>24476</v>
      </c>
    </row>
    <row r="4017" spans="1:10" x14ac:dyDescent="0.15">
      <c r="A4017" t="s">
        <v>4854</v>
      </c>
      <c r="B4017" t="s">
        <v>240</v>
      </c>
      <c r="C4017">
        <v>10270057</v>
      </c>
      <c r="D4017" t="s">
        <v>11895</v>
      </c>
      <c r="E4017" t="s">
        <v>240</v>
      </c>
      <c r="F4017" t="s">
        <v>11896</v>
      </c>
      <c r="G4017" t="s">
        <v>240</v>
      </c>
      <c r="H4017" t="s">
        <v>11897</v>
      </c>
      <c r="I4017" t="s">
        <v>240</v>
      </c>
      <c r="J4017" s="5" t="s">
        <v>24476</v>
      </c>
    </row>
    <row r="4018" spans="1:10" x14ac:dyDescent="0.15">
      <c r="A4018" t="s">
        <v>4854</v>
      </c>
      <c r="B4018" t="s">
        <v>116</v>
      </c>
      <c r="C4018">
        <v>10255023</v>
      </c>
      <c r="D4018" t="s">
        <v>11898</v>
      </c>
      <c r="E4018" t="s">
        <v>116</v>
      </c>
      <c r="F4018" t="s">
        <v>11899</v>
      </c>
      <c r="G4018" t="s">
        <v>116</v>
      </c>
      <c r="H4018" t="s">
        <v>11900</v>
      </c>
      <c r="I4018" t="s">
        <v>116</v>
      </c>
      <c r="J4018" s="5" t="s">
        <v>24476</v>
      </c>
    </row>
    <row r="4019" spans="1:10" x14ac:dyDescent="0.15">
      <c r="A4019" t="s">
        <v>4854</v>
      </c>
      <c r="B4019" t="s">
        <v>371</v>
      </c>
      <c r="C4019">
        <v>10431003</v>
      </c>
      <c r="D4019" t="s">
        <v>11901</v>
      </c>
      <c r="E4019" t="s">
        <v>371</v>
      </c>
      <c r="F4019" t="s">
        <v>11902</v>
      </c>
      <c r="G4019" t="s">
        <v>371</v>
      </c>
      <c r="H4019" t="s">
        <v>11903</v>
      </c>
      <c r="I4019" t="s">
        <v>371</v>
      </c>
      <c r="J4019" s="5" t="s">
        <v>24476</v>
      </c>
    </row>
    <row r="4020" spans="1:10" x14ac:dyDescent="0.15">
      <c r="A4020" t="s">
        <v>4854</v>
      </c>
      <c r="B4020" t="s">
        <v>32</v>
      </c>
      <c r="C4020">
        <v>10247026</v>
      </c>
      <c r="D4020" t="s">
        <v>11904</v>
      </c>
      <c r="E4020" t="s">
        <v>32</v>
      </c>
      <c r="F4020" t="s">
        <v>11905</v>
      </c>
      <c r="G4020" t="s">
        <v>32</v>
      </c>
      <c r="H4020" t="s">
        <v>11906</v>
      </c>
      <c r="I4020" t="s">
        <v>32</v>
      </c>
      <c r="J4020" s="5" t="s">
        <v>24476</v>
      </c>
    </row>
    <row r="4021" spans="1:10" x14ac:dyDescent="0.15">
      <c r="A4021" t="s">
        <v>4854</v>
      </c>
      <c r="B4021" t="s">
        <v>134</v>
      </c>
      <c r="C4021">
        <v>10856090</v>
      </c>
      <c r="D4021" t="s">
        <v>11907</v>
      </c>
      <c r="E4021" t="s">
        <v>134</v>
      </c>
      <c r="F4021" t="s">
        <v>207</v>
      </c>
      <c r="G4021" t="s">
        <v>134</v>
      </c>
      <c r="H4021" t="s">
        <v>11908</v>
      </c>
      <c r="I4021" t="s">
        <v>134</v>
      </c>
      <c r="J4021" s="5" t="s">
        <v>24476</v>
      </c>
    </row>
    <row r="4022" spans="1:10" x14ac:dyDescent="0.15">
      <c r="A4022" t="s">
        <v>4854</v>
      </c>
      <c r="B4022" t="s">
        <v>21</v>
      </c>
      <c r="C4022" t="s">
        <v>11909</v>
      </c>
      <c r="D4022" t="s">
        <v>5340</v>
      </c>
      <c r="E4022" t="s">
        <v>21</v>
      </c>
      <c r="F4022" t="s">
        <v>11910</v>
      </c>
      <c r="G4022" t="s">
        <v>21</v>
      </c>
      <c r="H4022" t="s">
        <v>11911</v>
      </c>
      <c r="I4022" t="s">
        <v>693</v>
      </c>
      <c r="J4022" s="5" t="s">
        <v>24476</v>
      </c>
    </row>
    <row r="4023" spans="1:10" x14ac:dyDescent="0.15">
      <c r="A4023" t="s">
        <v>4854</v>
      </c>
      <c r="B4023" t="s">
        <v>47</v>
      </c>
      <c r="C4023">
        <v>10602011</v>
      </c>
      <c r="D4023" t="s">
        <v>11912</v>
      </c>
      <c r="E4023" t="s">
        <v>47</v>
      </c>
      <c r="F4023" t="s">
        <v>11913</v>
      </c>
      <c r="G4023" t="s">
        <v>47</v>
      </c>
      <c r="H4023" t="s">
        <v>11914</v>
      </c>
      <c r="I4023" t="s">
        <v>47</v>
      </c>
      <c r="J4023" s="5" t="s">
        <v>24476</v>
      </c>
    </row>
    <row r="4024" spans="1:10" x14ac:dyDescent="0.15">
      <c r="A4024" t="s">
        <v>4854</v>
      </c>
      <c r="B4024" t="s">
        <v>256</v>
      </c>
      <c r="C4024">
        <v>10273029</v>
      </c>
      <c r="D4024" t="s">
        <v>11915</v>
      </c>
      <c r="E4024" t="s">
        <v>256</v>
      </c>
      <c r="F4024" t="s">
        <v>1902</v>
      </c>
      <c r="G4024" t="s">
        <v>256</v>
      </c>
      <c r="H4024" t="s">
        <v>5200</v>
      </c>
      <c r="I4024" t="s">
        <v>256</v>
      </c>
      <c r="J4024" s="5" t="s">
        <v>24476</v>
      </c>
    </row>
    <row r="4025" spans="1:10" x14ac:dyDescent="0.15">
      <c r="A4025" t="s">
        <v>4854</v>
      </c>
      <c r="B4025" t="s">
        <v>87</v>
      </c>
      <c r="C4025">
        <v>10264013</v>
      </c>
      <c r="D4025" t="s">
        <v>11916</v>
      </c>
      <c r="E4025" t="s">
        <v>87</v>
      </c>
      <c r="F4025" t="s">
        <v>283</v>
      </c>
      <c r="G4025" t="s">
        <v>87</v>
      </c>
      <c r="H4025" t="s">
        <v>11917</v>
      </c>
      <c r="I4025" t="s">
        <v>87</v>
      </c>
      <c r="J4025" s="5" t="s">
        <v>24476</v>
      </c>
    </row>
    <row r="4026" spans="1:10" x14ac:dyDescent="0.15">
      <c r="A4026" t="s">
        <v>4854</v>
      </c>
      <c r="B4026" t="s">
        <v>17</v>
      </c>
      <c r="C4026">
        <v>10252383</v>
      </c>
      <c r="D4026" t="s">
        <v>1087</v>
      </c>
      <c r="E4026" t="s">
        <v>17</v>
      </c>
      <c r="F4026" t="s">
        <v>11918</v>
      </c>
      <c r="G4026" t="s">
        <v>17</v>
      </c>
      <c r="H4026" t="s">
        <v>11919</v>
      </c>
      <c r="I4026" t="s">
        <v>17</v>
      </c>
      <c r="J4026" s="5" t="s">
        <v>24476</v>
      </c>
    </row>
    <row r="4027" spans="1:10" x14ac:dyDescent="0.15">
      <c r="A4027" t="s">
        <v>4854</v>
      </c>
      <c r="B4027" t="s">
        <v>423</v>
      </c>
      <c r="C4027">
        <v>10674009</v>
      </c>
      <c r="D4027" t="s">
        <v>11920</v>
      </c>
      <c r="E4027" t="s">
        <v>423</v>
      </c>
      <c r="F4027" t="s">
        <v>11921</v>
      </c>
      <c r="G4027" t="s">
        <v>423</v>
      </c>
      <c r="H4027" t="s">
        <v>11922</v>
      </c>
      <c r="I4027" t="s">
        <v>423</v>
      </c>
      <c r="J4027" s="5" t="s">
        <v>24476</v>
      </c>
    </row>
    <row r="4028" spans="1:10" x14ac:dyDescent="0.15">
      <c r="A4028" t="s">
        <v>4854</v>
      </c>
      <c r="B4028" t="s">
        <v>63</v>
      </c>
      <c r="C4028">
        <v>10280237</v>
      </c>
      <c r="D4028" t="s">
        <v>11923</v>
      </c>
      <c r="E4028" t="s">
        <v>63</v>
      </c>
      <c r="F4028" t="s">
        <v>7028</v>
      </c>
      <c r="G4028" t="s">
        <v>63</v>
      </c>
      <c r="H4028" t="s">
        <v>10162</v>
      </c>
      <c r="I4028" t="s">
        <v>63</v>
      </c>
      <c r="J4028" s="5" t="s">
        <v>24476</v>
      </c>
    </row>
    <row r="4029" spans="1:10" x14ac:dyDescent="0.15">
      <c r="A4029" t="s">
        <v>4854</v>
      </c>
      <c r="B4029" t="s">
        <v>235</v>
      </c>
      <c r="C4029">
        <v>10269064</v>
      </c>
      <c r="D4029" t="s">
        <v>11924</v>
      </c>
      <c r="E4029" t="s">
        <v>235</v>
      </c>
      <c r="F4029" t="s">
        <v>5654</v>
      </c>
      <c r="G4029" t="s">
        <v>235</v>
      </c>
      <c r="H4029" t="s">
        <v>11925</v>
      </c>
      <c r="I4029" t="s">
        <v>235</v>
      </c>
      <c r="J4029" s="5" t="s">
        <v>24476</v>
      </c>
    </row>
    <row r="4030" spans="1:10" x14ac:dyDescent="0.15">
      <c r="A4030" t="s">
        <v>4854</v>
      </c>
      <c r="B4030" t="s">
        <v>168</v>
      </c>
      <c r="C4030">
        <v>10421036</v>
      </c>
      <c r="D4030" t="s">
        <v>11926</v>
      </c>
      <c r="E4030" t="s">
        <v>168</v>
      </c>
      <c r="F4030" t="s">
        <v>11927</v>
      </c>
      <c r="G4030" t="s">
        <v>168</v>
      </c>
      <c r="H4030" t="s">
        <v>5537</v>
      </c>
      <c r="I4030" t="s">
        <v>168</v>
      </c>
      <c r="J4030" s="5" t="s">
        <v>24476</v>
      </c>
    </row>
    <row r="4031" spans="1:10" x14ac:dyDescent="0.15">
      <c r="A4031" t="s">
        <v>4854</v>
      </c>
      <c r="B4031" t="s">
        <v>2127</v>
      </c>
      <c r="C4031">
        <v>10418001</v>
      </c>
      <c r="D4031" t="s">
        <v>11928</v>
      </c>
      <c r="E4031" t="s">
        <v>2127</v>
      </c>
      <c r="F4031" t="s">
        <v>11929</v>
      </c>
      <c r="G4031" t="s">
        <v>2127</v>
      </c>
      <c r="H4031" t="s">
        <v>11930</v>
      </c>
      <c r="I4031" t="s">
        <v>2127</v>
      </c>
      <c r="J4031" s="5" t="s">
        <v>24476</v>
      </c>
    </row>
    <row r="4032" spans="1:10" x14ac:dyDescent="0.15">
      <c r="A4032" t="s">
        <v>4854</v>
      </c>
      <c r="B4032" t="s">
        <v>97</v>
      </c>
      <c r="C4032">
        <v>10293024</v>
      </c>
      <c r="D4032" t="s">
        <v>1083</v>
      </c>
      <c r="E4032" t="s">
        <v>97</v>
      </c>
      <c r="F4032" t="s">
        <v>11931</v>
      </c>
      <c r="G4032" t="s">
        <v>97</v>
      </c>
      <c r="H4032" t="s">
        <v>11932</v>
      </c>
      <c r="I4032" t="s">
        <v>97</v>
      </c>
      <c r="J4032" s="5" t="s">
        <v>24476</v>
      </c>
    </row>
    <row r="4033" spans="1:10" x14ac:dyDescent="0.15">
      <c r="A4033" t="s">
        <v>4854</v>
      </c>
      <c r="B4033" t="s">
        <v>187</v>
      </c>
      <c r="C4033">
        <v>11075066</v>
      </c>
      <c r="D4033" t="s">
        <v>11933</v>
      </c>
      <c r="E4033" t="s">
        <v>187</v>
      </c>
      <c r="F4033" t="s">
        <v>11934</v>
      </c>
      <c r="G4033" t="s">
        <v>187</v>
      </c>
      <c r="H4033" t="s">
        <v>6152</v>
      </c>
      <c r="I4033" t="s">
        <v>187</v>
      </c>
      <c r="J4033" s="5" t="s">
        <v>24476</v>
      </c>
    </row>
    <row r="4034" spans="1:10" x14ac:dyDescent="0.15">
      <c r="A4034" t="s">
        <v>4854</v>
      </c>
      <c r="B4034" t="s">
        <v>14</v>
      </c>
      <c r="C4034">
        <v>10246028</v>
      </c>
      <c r="D4034" t="s">
        <v>11935</v>
      </c>
      <c r="E4034" t="s">
        <v>14</v>
      </c>
      <c r="F4034" t="s">
        <v>11936</v>
      </c>
      <c r="G4034" t="s">
        <v>14</v>
      </c>
      <c r="H4034" t="s">
        <v>11937</v>
      </c>
      <c r="I4034" t="s">
        <v>14</v>
      </c>
      <c r="J4034" s="5" t="s">
        <v>24476</v>
      </c>
    </row>
    <row r="4035" spans="1:10" x14ac:dyDescent="0.15">
      <c r="A4035" t="s">
        <v>4854</v>
      </c>
      <c r="B4035" t="s">
        <v>56</v>
      </c>
      <c r="C4035">
        <v>10286409</v>
      </c>
      <c r="D4035" t="s">
        <v>454</v>
      </c>
      <c r="E4035" t="s">
        <v>56</v>
      </c>
      <c r="F4035" t="s">
        <v>11938</v>
      </c>
      <c r="G4035" t="s">
        <v>56</v>
      </c>
      <c r="H4035" t="s">
        <v>412</v>
      </c>
      <c r="I4035" t="s">
        <v>56</v>
      </c>
      <c r="J4035" s="5" t="s">
        <v>24476</v>
      </c>
    </row>
    <row r="4036" spans="1:10" x14ac:dyDescent="0.15">
      <c r="A4036" t="s">
        <v>4854</v>
      </c>
      <c r="B4036" t="s">
        <v>56</v>
      </c>
      <c r="C4036">
        <v>10286057</v>
      </c>
      <c r="D4036" t="s">
        <v>11939</v>
      </c>
      <c r="E4036" t="s">
        <v>56</v>
      </c>
      <c r="F4036" t="s">
        <v>8568</v>
      </c>
      <c r="G4036" t="s">
        <v>56</v>
      </c>
      <c r="H4036" t="s">
        <v>11940</v>
      </c>
      <c r="I4036" t="s">
        <v>56</v>
      </c>
      <c r="J4036" s="5" t="s">
        <v>24476</v>
      </c>
    </row>
    <row r="4037" spans="1:10" x14ac:dyDescent="0.15">
      <c r="A4037" t="s">
        <v>4854</v>
      </c>
      <c r="B4037" t="s">
        <v>17</v>
      </c>
      <c r="C4037">
        <v>10252222</v>
      </c>
      <c r="D4037" t="s">
        <v>11941</v>
      </c>
      <c r="E4037" t="s">
        <v>17</v>
      </c>
      <c r="F4037" t="s">
        <v>11942</v>
      </c>
      <c r="G4037" t="s">
        <v>17</v>
      </c>
      <c r="H4037" t="s">
        <v>11943</v>
      </c>
      <c r="I4037" t="s">
        <v>17</v>
      </c>
      <c r="J4037" s="5" t="s">
        <v>24476</v>
      </c>
    </row>
    <row r="4038" spans="1:10" x14ac:dyDescent="0.15">
      <c r="A4038" t="s">
        <v>4854</v>
      </c>
      <c r="B4038" t="s">
        <v>506</v>
      </c>
      <c r="C4038">
        <v>10456005</v>
      </c>
      <c r="D4038" t="s">
        <v>11944</v>
      </c>
      <c r="E4038" t="s">
        <v>506</v>
      </c>
      <c r="F4038" t="s">
        <v>11945</v>
      </c>
      <c r="G4038" t="s">
        <v>506</v>
      </c>
      <c r="H4038" t="s">
        <v>11946</v>
      </c>
      <c r="I4038" t="s">
        <v>506</v>
      </c>
      <c r="J4038" s="5" t="s">
        <v>24476</v>
      </c>
    </row>
    <row r="4039" spans="1:10" x14ac:dyDescent="0.15">
      <c r="A4039" t="s">
        <v>4854</v>
      </c>
      <c r="B4039" t="s">
        <v>12</v>
      </c>
      <c r="C4039">
        <v>10248208</v>
      </c>
      <c r="D4039" t="s">
        <v>11947</v>
      </c>
      <c r="E4039" t="s">
        <v>12</v>
      </c>
      <c r="F4039" t="s">
        <v>11948</v>
      </c>
      <c r="G4039" t="s">
        <v>12</v>
      </c>
      <c r="H4039" t="s">
        <v>7501</v>
      </c>
      <c r="I4039" t="s">
        <v>12</v>
      </c>
      <c r="J4039" s="5" t="s">
        <v>24476</v>
      </c>
    </row>
    <row r="4040" spans="1:10" x14ac:dyDescent="0.15">
      <c r="A4040" t="s">
        <v>4854</v>
      </c>
      <c r="B4040" t="s">
        <v>416</v>
      </c>
      <c r="C4040">
        <v>10423028</v>
      </c>
      <c r="D4040" t="s">
        <v>11949</v>
      </c>
      <c r="E4040" t="s">
        <v>416</v>
      </c>
      <c r="F4040" t="s">
        <v>11950</v>
      </c>
      <c r="G4040" t="s">
        <v>416</v>
      </c>
      <c r="H4040" t="s">
        <v>3056</v>
      </c>
      <c r="I4040" t="s">
        <v>416</v>
      </c>
      <c r="J4040" s="5" t="s">
        <v>24476</v>
      </c>
    </row>
    <row r="4041" spans="1:10" x14ac:dyDescent="0.15">
      <c r="A4041" t="s">
        <v>4854</v>
      </c>
      <c r="B4041" t="s">
        <v>42</v>
      </c>
      <c r="C4041">
        <v>90045060</v>
      </c>
      <c r="D4041" t="s">
        <v>11951</v>
      </c>
      <c r="E4041" t="s">
        <v>42</v>
      </c>
      <c r="F4041" t="s">
        <v>555</v>
      </c>
      <c r="G4041" t="s">
        <v>42</v>
      </c>
      <c r="H4041" t="s">
        <v>11952</v>
      </c>
      <c r="I4041" t="s">
        <v>42</v>
      </c>
      <c r="J4041" s="5" t="s">
        <v>24476</v>
      </c>
    </row>
    <row r="4042" spans="1:10" x14ac:dyDescent="0.15">
      <c r="A4042" t="s">
        <v>4854</v>
      </c>
      <c r="B4042" t="s">
        <v>56</v>
      </c>
      <c r="C4042">
        <v>10286213</v>
      </c>
      <c r="D4042" t="s">
        <v>11953</v>
      </c>
      <c r="E4042" t="s">
        <v>56</v>
      </c>
      <c r="F4042" t="s">
        <v>11954</v>
      </c>
      <c r="G4042" t="s">
        <v>56</v>
      </c>
      <c r="H4042" t="s">
        <v>11955</v>
      </c>
      <c r="I4042" t="s">
        <v>56</v>
      </c>
      <c r="J4042" s="5" t="s">
        <v>24476</v>
      </c>
    </row>
    <row r="4043" spans="1:10" x14ac:dyDescent="0.15">
      <c r="A4043" t="s">
        <v>4854</v>
      </c>
      <c r="B4043" t="s">
        <v>41</v>
      </c>
      <c r="C4043">
        <v>10611020</v>
      </c>
      <c r="D4043" t="s">
        <v>11956</v>
      </c>
      <c r="E4043" t="s">
        <v>41</v>
      </c>
      <c r="F4043" t="s">
        <v>275</v>
      </c>
      <c r="G4043" t="s">
        <v>41</v>
      </c>
      <c r="H4043" t="s">
        <v>11957</v>
      </c>
      <c r="I4043" t="s">
        <v>41</v>
      </c>
      <c r="J4043" s="5" t="s">
        <v>24476</v>
      </c>
    </row>
    <row r="4044" spans="1:10" x14ac:dyDescent="0.15">
      <c r="A4044" t="s">
        <v>4854</v>
      </c>
      <c r="B4044" t="s">
        <v>2911</v>
      </c>
      <c r="C4044">
        <v>10476009</v>
      </c>
      <c r="D4044" t="s">
        <v>11958</v>
      </c>
      <c r="E4044" t="s">
        <v>2911</v>
      </c>
      <c r="F4044" t="s">
        <v>11959</v>
      </c>
      <c r="G4044" t="s">
        <v>2911</v>
      </c>
      <c r="H4044" t="s">
        <v>11960</v>
      </c>
      <c r="I4044" t="s">
        <v>2911</v>
      </c>
      <c r="J4044" s="5" t="s">
        <v>24476</v>
      </c>
    </row>
    <row r="4045" spans="1:10" x14ac:dyDescent="0.15">
      <c r="A4045" t="s">
        <v>4854</v>
      </c>
      <c r="B4045" t="s">
        <v>235</v>
      </c>
      <c r="C4045">
        <v>10269040</v>
      </c>
      <c r="D4045" t="s">
        <v>11961</v>
      </c>
      <c r="E4045" t="s">
        <v>235</v>
      </c>
      <c r="F4045" t="s">
        <v>6328</v>
      </c>
      <c r="G4045" t="s">
        <v>235</v>
      </c>
      <c r="H4045" t="s">
        <v>11962</v>
      </c>
      <c r="I4045" t="s">
        <v>235</v>
      </c>
      <c r="J4045" s="5" t="s">
        <v>24476</v>
      </c>
    </row>
    <row r="4046" spans="1:10" x14ac:dyDescent="0.15">
      <c r="A4046" t="s">
        <v>4854</v>
      </c>
      <c r="B4046" t="s">
        <v>17</v>
      </c>
      <c r="C4046">
        <v>10252341</v>
      </c>
      <c r="D4046" t="s">
        <v>11963</v>
      </c>
      <c r="E4046" t="s">
        <v>17</v>
      </c>
      <c r="F4046" t="s">
        <v>11964</v>
      </c>
      <c r="G4046" t="s">
        <v>17</v>
      </c>
      <c r="H4046" t="s">
        <v>11965</v>
      </c>
      <c r="I4046" t="s">
        <v>17</v>
      </c>
      <c r="J4046" s="5" t="s">
        <v>24476</v>
      </c>
    </row>
    <row r="4047" spans="1:10" x14ac:dyDescent="0.15">
      <c r="A4047" t="s">
        <v>4854</v>
      </c>
      <c r="B4047" t="s">
        <v>5222</v>
      </c>
      <c r="C4047">
        <v>10543003</v>
      </c>
      <c r="D4047" t="s">
        <v>11966</v>
      </c>
      <c r="E4047" t="s">
        <v>5222</v>
      </c>
      <c r="F4047" t="s">
        <v>11967</v>
      </c>
      <c r="G4047" t="s">
        <v>5222</v>
      </c>
      <c r="H4047" t="s">
        <v>11968</v>
      </c>
      <c r="I4047" t="s">
        <v>5222</v>
      </c>
      <c r="J4047" s="5" t="s">
        <v>24476</v>
      </c>
    </row>
    <row r="4048" spans="1:10" x14ac:dyDescent="0.15">
      <c r="A4048" t="s">
        <v>4854</v>
      </c>
      <c r="B4048" t="s">
        <v>12</v>
      </c>
      <c r="C4048">
        <v>10248103</v>
      </c>
      <c r="D4048" t="s">
        <v>11969</v>
      </c>
      <c r="E4048" t="s">
        <v>12</v>
      </c>
      <c r="F4048" t="s">
        <v>11970</v>
      </c>
      <c r="G4048" t="s">
        <v>12</v>
      </c>
      <c r="H4048" t="s">
        <v>11971</v>
      </c>
      <c r="I4048" t="s">
        <v>12</v>
      </c>
      <c r="J4048" s="5" t="s">
        <v>24476</v>
      </c>
    </row>
    <row r="4049" spans="1:10" x14ac:dyDescent="0.15">
      <c r="A4049" t="s">
        <v>4854</v>
      </c>
      <c r="B4049" t="s">
        <v>237</v>
      </c>
      <c r="C4049">
        <v>90025015</v>
      </c>
      <c r="D4049" t="s">
        <v>11972</v>
      </c>
      <c r="E4049" t="s">
        <v>237</v>
      </c>
      <c r="F4049" t="s">
        <v>11973</v>
      </c>
      <c r="G4049" t="s">
        <v>237</v>
      </c>
      <c r="H4049" t="s">
        <v>11974</v>
      </c>
      <c r="I4049" t="s">
        <v>237</v>
      </c>
      <c r="J4049" s="5" t="s">
        <v>24476</v>
      </c>
    </row>
    <row r="4050" spans="1:10" x14ac:dyDescent="0.15">
      <c r="A4050" t="s">
        <v>4854</v>
      </c>
      <c r="B4050" t="s">
        <v>53</v>
      </c>
      <c r="C4050">
        <v>10145002</v>
      </c>
      <c r="D4050" t="s">
        <v>11975</v>
      </c>
      <c r="E4050" t="s">
        <v>53</v>
      </c>
      <c r="F4050" t="s">
        <v>11976</v>
      </c>
      <c r="G4050" t="s">
        <v>53</v>
      </c>
      <c r="H4050" t="s">
        <v>11977</v>
      </c>
      <c r="I4050" t="s">
        <v>53</v>
      </c>
      <c r="J4050" s="5" t="s">
        <v>24476</v>
      </c>
    </row>
    <row r="4051" spans="1:10" x14ac:dyDescent="0.15">
      <c r="A4051" t="s">
        <v>4854</v>
      </c>
      <c r="B4051" t="s">
        <v>240</v>
      </c>
      <c r="C4051">
        <v>10270078</v>
      </c>
      <c r="D4051" t="s">
        <v>11978</v>
      </c>
      <c r="E4051" t="s">
        <v>240</v>
      </c>
      <c r="F4051" t="s">
        <v>11979</v>
      </c>
      <c r="G4051" t="s">
        <v>240</v>
      </c>
      <c r="H4051" t="s">
        <v>11980</v>
      </c>
      <c r="I4051" t="s">
        <v>240</v>
      </c>
      <c r="J4051" s="5" t="s">
        <v>24476</v>
      </c>
    </row>
    <row r="4052" spans="1:10" x14ac:dyDescent="0.15">
      <c r="A4052" t="s">
        <v>4854</v>
      </c>
      <c r="B4052" t="s">
        <v>78</v>
      </c>
      <c r="C4052">
        <v>11035003</v>
      </c>
      <c r="D4052" t="s">
        <v>11981</v>
      </c>
      <c r="E4052" t="s">
        <v>78</v>
      </c>
      <c r="F4052" t="s">
        <v>11982</v>
      </c>
      <c r="G4052" t="s">
        <v>78</v>
      </c>
      <c r="H4052" t="s">
        <v>11983</v>
      </c>
      <c r="I4052" t="s">
        <v>78</v>
      </c>
      <c r="J4052" s="5" t="s">
        <v>24476</v>
      </c>
    </row>
    <row r="4053" spans="1:10" x14ac:dyDescent="0.15">
      <c r="A4053" t="s">
        <v>4854</v>
      </c>
      <c r="B4053" t="s">
        <v>320</v>
      </c>
      <c r="C4053">
        <v>10056023</v>
      </c>
      <c r="D4053" t="s">
        <v>11984</v>
      </c>
      <c r="E4053" t="s">
        <v>320</v>
      </c>
      <c r="F4053" t="s">
        <v>11985</v>
      </c>
      <c r="G4053" t="s">
        <v>320</v>
      </c>
      <c r="H4053" t="s">
        <v>11986</v>
      </c>
      <c r="I4053" t="s">
        <v>320</v>
      </c>
      <c r="J4053" s="5" t="s">
        <v>24476</v>
      </c>
    </row>
    <row r="4054" spans="1:10" x14ac:dyDescent="0.15">
      <c r="A4054" t="s">
        <v>4854</v>
      </c>
      <c r="B4054" t="s">
        <v>109</v>
      </c>
      <c r="C4054">
        <v>90005010</v>
      </c>
      <c r="D4054" t="s">
        <v>11987</v>
      </c>
      <c r="E4054" t="s">
        <v>109</v>
      </c>
      <c r="F4054" t="s">
        <v>11988</v>
      </c>
      <c r="G4054" t="s">
        <v>109</v>
      </c>
      <c r="H4054" t="s">
        <v>11989</v>
      </c>
      <c r="I4054" t="s">
        <v>109</v>
      </c>
      <c r="J4054" s="5" t="s">
        <v>24476</v>
      </c>
    </row>
    <row r="4055" spans="1:10" x14ac:dyDescent="0.15">
      <c r="A4055" t="s">
        <v>4854</v>
      </c>
      <c r="B4055" t="s">
        <v>83</v>
      </c>
      <c r="C4055">
        <v>10610002</v>
      </c>
      <c r="D4055" t="s">
        <v>11990</v>
      </c>
      <c r="E4055" t="s">
        <v>83</v>
      </c>
      <c r="F4055" t="s">
        <v>11991</v>
      </c>
      <c r="G4055" t="s">
        <v>83</v>
      </c>
      <c r="H4055" t="s">
        <v>11992</v>
      </c>
      <c r="I4055" t="s">
        <v>83</v>
      </c>
      <c r="J4055" s="5" t="s">
        <v>24476</v>
      </c>
    </row>
    <row r="4056" spans="1:10" x14ac:dyDescent="0.15">
      <c r="A4056" t="s">
        <v>4854</v>
      </c>
      <c r="B4056" t="s">
        <v>29</v>
      </c>
      <c r="C4056">
        <v>10424126</v>
      </c>
      <c r="D4056" t="s">
        <v>11993</v>
      </c>
      <c r="E4056" t="s">
        <v>29</v>
      </c>
      <c r="F4056" t="s">
        <v>11994</v>
      </c>
      <c r="G4056" t="s">
        <v>29</v>
      </c>
      <c r="H4056" t="s">
        <v>2459</v>
      </c>
      <c r="I4056" t="s">
        <v>29</v>
      </c>
      <c r="J4056" s="5" t="s">
        <v>24476</v>
      </c>
    </row>
    <row r="4057" spans="1:10" x14ac:dyDescent="0.15">
      <c r="A4057" t="s">
        <v>4854</v>
      </c>
      <c r="B4057" t="s">
        <v>513</v>
      </c>
      <c r="C4057">
        <v>10337002</v>
      </c>
      <c r="D4057" t="s">
        <v>11995</v>
      </c>
      <c r="E4057" t="s">
        <v>513</v>
      </c>
      <c r="F4057" t="s">
        <v>11996</v>
      </c>
      <c r="G4057" t="s">
        <v>513</v>
      </c>
      <c r="H4057" t="s">
        <v>11997</v>
      </c>
      <c r="I4057" t="s">
        <v>513</v>
      </c>
      <c r="J4057" s="5" t="s">
        <v>24476</v>
      </c>
    </row>
    <row r="4058" spans="1:10" x14ac:dyDescent="0.15">
      <c r="A4058" t="s">
        <v>4854</v>
      </c>
      <c r="B4058" t="s">
        <v>1245</v>
      </c>
      <c r="C4058">
        <v>10142026</v>
      </c>
      <c r="D4058" t="s">
        <v>11998</v>
      </c>
      <c r="E4058" t="s">
        <v>1245</v>
      </c>
      <c r="F4058" t="s">
        <v>11999</v>
      </c>
      <c r="G4058" t="s">
        <v>1245</v>
      </c>
      <c r="H4058" t="s">
        <v>12000</v>
      </c>
      <c r="I4058" t="s">
        <v>1245</v>
      </c>
      <c r="J4058" s="5" t="s">
        <v>24476</v>
      </c>
    </row>
    <row r="4059" spans="1:10" x14ac:dyDescent="0.15">
      <c r="A4059" t="s">
        <v>4854</v>
      </c>
      <c r="B4059" t="s">
        <v>160</v>
      </c>
      <c r="C4059">
        <v>10613062</v>
      </c>
      <c r="D4059" t="s">
        <v>12001</v>
      </c>
      <c r="E4059" t="s">
        <v>160</v>
      </c>
      <c r="F4059" t="s">
        <v>12002</v>
      </c>
      <c r="G4059" t="s">
        <v>160</v>
      </c>
      <c r="H4059" t="s">
        <v>12003</v>
      </c>
      <c r="I4059" t="s">
        <v>160</v>
      </c>
      <c r="J4059" s="5" t="s">
        <v>24476</v>
      </c>
    </row>
    <row r="4060" spans="1:10" x14ac:dyDescent="0.15">
      <c r="A4060" t="s">
        <v>4854</v>
      </c>
      <c r="B4060" t="s">
        <v>32</v>
      </c>
      <c r="C4060">
        <v>10247019</v>
      </c>
      <c r="D4060" t="s">
        <v>12004</v>
      </c>
      <c r="E4060" t="s">
        <v>32</v>
      </c>
      <c r="F4060" t="s">
        <v>12005</v>
      </c>
      <c r="G4060" t="s">
        <v>32</v>
      </c>
      <c r="H4060" t="s">
        <v>12006</v>
      </c>
      <c r="I4060" t="s">
        <v>32</v>
      </c>
      <c r="J4060" s="5" t="s">
        <v>24476</v>
      </c>
    </row>
    <row r="4061" spans="1:10" x14ac:dyDescent="0.15">
      <c r="A4061" t="s">
        <v>4854</v>
      </c>
      <c r="B4061" t="s">
        <v>85</v>
      </c>
      <c r="C4061">
        <v>10163001</v>
      </c>
      <c r="D4061" t="s">
        <v>12007</v>
      </c>
      <c r="E4061" t="s">
        <v>85</v>
      </c>
      <c r="F4061" t="s">
        <v>284</v>
      </c>
      <c r="G4061" t="s">
        <v>85</v>
      </c>
      <c r="H4061" t="s">
        <v>12008</v>
      </c>
      <c r="I4061" t="s">
        <v>85</v>
      </c>
      <c r="J4061" s="5" t="s">
        <v>24476</v>
      </c>
    </row>
    <row r="4062" spans="1:10" x14ac:dyDescent="0.15">
      <c r="A4062" t="s">
        <v>4854</v>
      </c>
      <c r="B4062" t="s">
        <v>280</v>
      </c>
      <c r="C4062">
        <v>10635012</v>
      </c>
      <c r="D4062" t="s">
        <v>12009</v>
      </c>
      <c r="E4062" t="s">
        <v>280</v>
      </c>
      <c r="F4062" t="s">
        <v>12010</v>
      </c>
      <c r="G4062" t="s">
        <v>280</v>
      </c>
      <c r="H4062" t="s">
        <v>12011</v>
      </c>
      <c r="I4062" t="s">
        <v>280</v>
      </c>
      <c r="J4062" s="5" t="s">
        <v>24476</v>
      </c>
    </row>
    <row r="4063" spans="1:10" x14ac:dyDescent="0.15">
      <c r="A4063" t="s">
        <v>4854</v>
      </c>
      <c r="B4063" t="s">
        <v>21</v>
      </c>
      <c r="C4063">
        <v>90002063</v>
      </c>
      <c r="D4063" t="s">
        <v>5903</v>
      </c>
      <c r="E4063" t="s">
        <v>21</v>
      </c>
      <c r="F4063" t="s">
        <v>12012</v>
      </c>
      <c r="G4063" t="s">
        <v>21</v>
      </c>
      <c r="H4063" t="s">
        <v>12013</v>
      </c>
      <c r="I4063" t="s">
        <v>21</v>
      </c>
      <c r="J4063" s="5" t="s">
        <v>24476</v>
      </c>
    </row>
    <row r="4064" spans="1:10" x14ac:dyDescent="0.15">
      <c r="A4064" t="s">
        <v>4854</v>
      </c>
      <c r="B4064" t="s">
        <v>17</v>
      </c>
      <c r="C4064">
        <v>10252284</v>
      </c>
      <c r="D4064" t="s">
        <v>12014</v>
      </c>
      <c r="E4064" t="s">
        <v>17</v>
      </c>
      <c r="F4064" t="s">
        <v>12015</v>
      </c>
      <c r="G4064" t="s">
        <v>17</v>
      </c>
      <c r="H4064" t="s">
        <v>12016</v>
      </c>
      <c r="I4064" t="s">
        <v>17</v>
      </c>
      <c r="J4064" s="5" t="s">
        <v>24476</v>
      </c>
    </row>
    <row r="4065" spans="1:10" x14ac:dyDescent="0.15">
      <c r="A4065" t="s">
        <v>4854</v>
      </c>
      <c r="B4065" t="s">
        <v>203</v>
      </c>
      <c r="C4065">
        <v>10730006</v>
      </c>
      <c r="D4065" t="s">
        <v>12017</v>
      </c>
      <c r="E4065" t="s">
        <v>203</v>
      </c>
      <c r="F4065" t="s">
        <v>12018</v>
      </c>
      <c r="G4065" t="s">
        <v>203</v>
      </c>
      <c r="H4065" t="s">
        <v>12019</v>
      </c>
      <c r="I4065" t="s">
        <v>203</v>
      </c>
      <c r="J4065" s="5" t="s">
        <v>24476</v>
      </c>
    </row>
    <row r="4066" spans="1:10" x14ac:dyDescent="0.15">
      <c r="A4066" t="s">
        <v>4854</v>
      </c>
      <c r="B4066" t="s">
        <v>515</v>
      </c>
      <c r="C4066">
        <v>10219005</v>
      </c>
      <c r="D4066" t="s">
        <v>12020</v>
      </c>
      <c r="E4066" t="s">
        <v>515</v>
      </c>
      <c r="F4066" t="s">
        <v>12021</v>
      </c>
      <c r="G4066" t="s">
        <v>515</v>
      </c>
      <c r="H4066" t="s">
        <v>12022</v>
      </c>
      <c r="I4066" t="s">
        <v>515</v>
      </c>
      <c r="J4066" s="5" t="s">
        <v>24476</v>
      </c>
    </row>
    <row r="4067" spans="1:10" x14ac:dyDescent="0.15">
      <c r="A4067" t="s">
        <v>4854</v>
      </c>
      <c r="B4067" t="s">
        <v>602</v>
      </c>
      <c r="C4067">
        <v>10700033</v>
      </c>
      <c r="D4067" t="s">
        <v>12023</v>
      </c>
      <c r="E4067" t="s">
        <v>602</v>
      </c>
      <c r="F4067" t="s">
        <v>12024</v>
      </c>
      <c r="G4067" t="s">
        <v>602</v>
      </c>
      <c r="H4067" t="s">
        <v>12025</v>
      </c>
      <c r="I4067" t="s">
        <v>602</v>
      </c>
      <c r="J4067" s="5" t="s">
        <v>24476</v>
      </c>
    </row>
    <row r="4068" spans="1:10" x14ac:dyDescent="0.15">
      <c r="A4068" t="s">
        <v>4854</v>
      </c>
      <c r="B4068" t="s">
        <v>617</v>
      </c>
      <c r="C4068">
        <v>10294013</v>
      </c>
      <c r="D4068" t="s">
        <v>12026</v>
      </c>
      <c r="E4068" t="s">
        <v>617</v>
      </c>
      <c r="F4068" t="s">
        <v>12027</v>
      </c>
      <c r="G4068" t="s">
        <v>617</v>
      </c>
      <c r="H4068" t="s">
        <v>12028</v>
      </c>
      <c r="I4068" t="s">
        <v>617</v>
      </c>
      <c r="J4068" s="5" t="s">
        <v>24476</v>
      </c>
    </row>
    <row r="4069" spans="1:10" x14ac:dyDescent="0.15">
      <c r="A4069" t="s">
        <v>4854</v>
      </c>
      <c r="B4069" t="s">
        <v>149</v>
      </c>
      <c r="C4069">
        <v>10153021</v>
      </c>
      <c r="D4069" t="s">
        <v>12029</v>
      </c>
      <c r="E4069" t="s">
        <v>149</v>
      </c>
      <c r="F4069" t="s">
        <v>12030</v>
      </c>
      <c r="G4069" t="s">
        <v>149</v>
      </c>
      <c r="H4069" t="s">
        <v>12031</v>
      </c>
      <c r="I4069" t="s">
        <v>149</v>
      </c>
      <c r="J4069" s="5" t="s">
        <v>24476</v>
      </c>
    </row>
    <row r="4070" spans="1:10" x14ac:dyDescent="0.15">
      <c r="A4070" t="s">
        <v>4854</v>
      </c>
      <c r="B4070" t="s">
        <v>57</v>
      </c>
      <c r="C4070">
        <v>10082003</v>
      </c>
      <c r="D4070" t="s">
        <v>12032</v>
      </c>
      <c r="E4070" t="s">
        <v>57</v>
      </c>
      <c r="F4070" t="s">
        <v>12033</v>
      </c>
      <c r="G4070" t="s">
        <v>57</v>
      </c>
      <c r="H4070" t="s">
        <v>6123</v>
      </c>
      <c r="I4070" t="s">
        <v>57</v>
      </c>
      <c r="J4070" s="5" t="s">
        <v>24476</v>
      </c>
    </row>
    <row r="4071" spans="1:10" x14ac:dyDescent="0.15">
      <c r="A4071" t="s">
        <v>4854</v>
      </c>
      <c r="B4071" t="s">
        <v>422</v>
      </c>
      <c r="C4071">
        <v>10013021</v>
      </c>
      <c r="D4071" t="s">
        <v>12034</v>
      </c>
      <c r="E4071" t="s">
        <v>422</v>
      </c>
      <c r="F4071" t="s">
        <v>12035</v>
      </c>
      <c r="G4071" t="s">
        <v>422</v>
      </c>
      <c r="H4071" t="s">
        <v>12036</v>
      </c>
      <c r="I4071" t="s">
        <v>422</v>
      </c>
      <c r="J4071" s="5" t="s">
        <v>24476</v>
      </c>
    </row>
    <row r="4072" spans="1:10" x14ac:dyDescent="0.15">
      <c r="A4072" t="s">
        <v>4854</v>
      </c>
      <c r="B4072" t="s">
        <v>364</v>
      </c>
      <c r="C4072">
        <v>10183067</v>
      </c>
      <c r="D4072" t="s">
        <v>12037</v>
      </c>
      <c r="E4072" t="s">
        <v>364</v>
      </c>
      <c r="F4072" t="s">
        <v>12038</v>
      </c>
      <c r="G4072" t="s">
        <v>364</v>
      </c>
      <c r="H4072" t="s">
        <v>9052</v>
      </c>
      <c r="I4072" t="s">
        <v>364</v>
      </c>
      <c r="J4072" s="5" t="s">
        <v>24476</v>
      </c>
    </row>
    <row r="4073" spans="1:10" x14ac:dyDescent="0.15">
      <c r="A4073" t="s">
        <v>4854</v>
      </c>
      <c r="B4073" t="s">
        <v>23</v>
      </c>
      <c r="C4073">
        <v>10256008</v>
      </c>
      <c r="D4073" t="s">
        <v>12039</v>
      </c>
      <c r="E4073" t="s">
        <v>23</v>
      </c>
      <c r="F4073" t="s">
        <v>12040</v>
      </c>
      <c r="G4073" t="s">
        <v>23</v>
      </c>
      <c r="H4073" t="s">
        <v>12041</v>
      </c>
      <c r="I4073" t="s">
        <v>23</v>
      </c>
      <c r="J4073" s="5" t="s">
        <v>24476</v>
      </c>
    </row>
    <row r="4074" spans="1:10" x14ac:dyDescent="0.15">
      <c r="A4074" t="s">
        <v>4854</v>
      </c>
      <c r="B4074" t="s">
        <v>12</v>
      </c>
      <c r="C4074">
        <v>10248201</v>
      </c>
      <c r="D4074" t="s">
        <v>12042</v>
      </c>
      <c r="E4074" t="s">
        <v>12</v>
      </c>
      <c r="F4074" t="s">
        <v>12043</v>
      </c>
      <c r="G4074" t="s">
        <v>12</v>
      </c>
      <c r="H4074" t="s">
        <v>8926</v>
      </c>
      <c r="I4074" t="s">
        <v>12</v>
      </c>
      <c r="J4074" s="5" t="s">
        <v>24476</v>
      </c>
    </row>
    <row r="4075" spans="1:10" x14ac:dyDescent="0.15">
      <c r="A4075" t="s">
        <v>4854</v>
      </c>
      <c r="B4075" t="s">
        <v>32</v>
      </c>
      <c r="C4075">
        <v>10247391</v>
      </c>
      <c r="D4075" t="s">
        <v>12044</v>
      </c>
      <c r="E4075" t="s">
        <v>32</v>
      </c>
      <c r="F4075" t="s">
        <v>12045</v>
      </c>
      <c r="G4075" t="s">
        <v>32</v>
      </c>
      <c r="H4075" t="s">
        <v>12046</v>
      </c>
      <c r="I4075" t="s">
        <v>32</v>
      </c>
      <c r="J4075" s="5" t="s">
        <v>24476</v>
      </c>
    </row>
    <row r="4076" spans="1:10" x14ac:dyDescent="0.15">
      <c r="A4076" t="s">
        <v>4854</v>
      </c>
      <c r="B4076" t="s">
        <v>1593</v>
      </c>
      <c r="C4076">
        <v>10703033</v>
      </c>
      <c r="D4076" t="s">
        <v>79</v>
      </c>
      <c r="E4076" t="s">
        <v>1593</v>
      </c>
      <c r="F4076" t="s">
        <v>12047</v>
      </c>
      <c r="G4076" t="s">
        <v>1593</v>
      </c>
      <c r="H4076" t="s">
        <v>355</v>
      </c>
      <c r="I4076" t="s">
        <v>1593</v>
      </c>
      <c r="J4076" s="5" t="s">
        <v>24476</v>
      </c>
    </row>
    <row r="4077" spans="1:10" x14ac:dyDescent="0.15">
      <c r="A4077" t="s">
        <v>4854</v>
      </c>
      <c r="B4077" t="s">
        <v>237</v>
      </c>
      <c r="C4077">
        <v>90025008</v>
      </c>
      <c r="D4077" t="s">
        <v>12048</v>
      </c>
      <c r="E4077" t="s">
        <v>237</v>
      </c>
      <c r="F4077" t="s">
        <v>985</v>
      </c>
      <c r="G4077" t="s">
        <v>237</v>
      </c>
      <c r="H4077" t="s">
        <v>12049</v>
      </c>
      <c r="I4077" t="s">
        <v>237</v>
      </c>
      <c r="J4077" s="5" t="s">
        <v>24476</v>
      </c>
    </row>
    <row r="4078" spans="1:10" x14ac:dyDescent="0.15">
      <c r="A4078" t="s">
        <v>4854</v>
      </c>
      <c r="B4078" t="s">
        <v>103</v>
      </c>
      <c r="C4078">
        <v>10272009</v>
      </c>
      <c r="D4078" t="s">
        <v>649</v>
      </c>
      <c r="E4078" t="s">
        <v>103</v>
      </c>
      <c r="F4078" t="s">
        <v>1947</v>
      </c>
      <c r="G4078" t="s">
        <v>103</v>
      </c>
      <c r="H4078" t="s">
        <v>12050</v>
      </c>
      <c r="I4078" t="s">
        <v>103</v>
      </c>
      <c r="J4078" s="5" t="s">
        <v>24476</v>
      </c>
    </row>
    <row r="4079" spans="1:10" x14ac:dyDescent="0.15">
      <c r="A4079" t="s">
        <v>4854</v>
      </c>
      <c r="B4079" t="s">
        <v>12051</v>
      </c>
      <c r="C4079">
        <v>10345004</v>
      </c>
      <c r="D4079" t="s">
        <v>12052</v>
      </c>
      <c r="E4079" t="s">
        <v>12051</v>
      </c>
      <c r="F4079" t="s">
        <v>12053</v>
      </c>
      <c r="G4079" t="s">
        <v>12051</v>
      </c>
      <c r="H4079" t="s">
        <v>12054</v>
      </c>
      <c r="I4079" t="s">
        <v>12051</v>
      </c>
      <c r="J4079" s="5" t="s">
        <v>24476</v>
      </c>
    </row>
    <row r="4080" spans="1:10" x14ac:dyDescent="0.15">
      <c r="A4080" t="s">
        <v>4854</v>
      </c>
      <c r="B4080" t="s">
        <v>208</v>
      </c>
      <c r="C4080">
        <v>10290080</v>
      </c>
      <c r="D4080" t="s">
        <v>12055</v>
      </c>
      <c r="E4080" t="s">
        <v>208</v>
      </c>
      <c r="F4080" t="s">
        <v>12056</v>
      </c>
      <c r="G4080" t="s">
        <v>208</v>
      </c>
      <c r="H4080" t="s">
        <v>12057</v>
      </c>
      <c r="I4080" t="s">
        <v>208</v>
      </c>
      <c r="J4080" s="5" t="s">
        <v>24476</v>
      </c>
    </row>
    <row r="4081" spans="1:10" x14ac:dyDescent="0.15">
      <c r="A4081" t="s">
        <v>4854</v>
      </c>
      <c r="B4081" t="s">
        <v>230</v>
      </c>
      <c r="C4081">
        <v>10561037</v>
      </c>
      <c r="D4081" t="s">
        <v>12058</v>
      </c>
      <c r="E4081" t="s">
        <v>230</v>
      </c>
      <c r="F4081" t="s">
        <v>12059</v>
      </c>
      <c r="G4081" t="s">
        <v>230</v>
      </c>
      <c r="H4081" t="s">
        <v>12060</v>
      </c>
      <c r="I4081" t="s">
        <v>230</v>
      </c>
      <c r="J4081" s="5" t="s">
        <v>24476</v>
      </c>
    </row>
    <row r="4082" spans="1:10" x14ac:dyDescent="0.15">
      <c r="A4082" t="s">
        <v>4854</v>
      </c>
      <c r="B4082" t="s">
        <v>908</v>
      </c>
      <c r="C4082">
        <v>10214011</v>
      </c>
      <c r="D4082" t="s">
        <v>12061</v>
      </c>
      <c r="E4082" t="s">
        <v>908</v>
      </c>
      <c r="F4082" t="s">
        <v>12062</v>
      </c>
      <c r="G4082" t="s">
        <v>908</v>
      </c>
      <c r="H4082" t="s">
        <v>12063</v>
      </c>
      <c r="I4082" t="s">
        <v>908</v>
      </c>
      <c r="J4082" s="5" t="s">
        <v>24476</v>
      </c>
    </row>
    <row r="4083" spans="1:10" x14ac:dyDescent="0.15">
      <c r="A4083" t="s">
        <v>4854</v>
      </c>
      <c r="B4083" t="s">
        <v>21</v>
      </c>
      <c r="C4083">
        <v>90002088</v>
      </c>
      <c r="D4083" t="s">
        <v>2015</v>
      </c>
      <c r="E4083" t="s">
        <v>21</v>
      </c>
      <c r="F4083" t="s">
        <v>12064</v>
      </c>
      <c r="G4083" t="s">
        <v>21</v>
      </c>
      <c r="H4083" t="s">
        <v>6152</v>
      </c>
      <c r="I4083" t="s">
        <v>21</v>
      </c>
      <c r="J4083" s="5" t="s">
        <v>24476</v>
      </c>
    </row>
    <row r="4084" spans="1:10" x14ac:dyDescent="0.15">
      <c r="A4084" t="s">
        <v>4854</v>
      </c>
      <c r="B4084" t="s">
        <v>204</v>
      </c>
      <c r="C4084">
        <v>10404065</v>
      </c>
      <c r="D4084" t="s">
        <v>12065</v>
      </c>
      <c r="E4084" t="s">
        <v>204</v>
      </c>
      <c r="F4084" t="s">
        <v>12066</v>
      </c>
      <c r="G4084" t="s">
        <v>204</v>
      </c>
      <c r="H4084" t="s">
        <v>12067</v>
      </c>
      <c r="I4084" t="s">
        <v>204</v>
      </c>
      <c r="J4084" s="5" t="s">
        <v>24476</v>
      </c>
    </row>
    <row r="4085" spans="1:10" x14ac:dyDescent="0.15">
      <c r="A4085" t="s">
        <v>4854</v>
      </c>
      <c r="B4085" t="s">
        <v>32</v>
      </c>
      <c r="C4085">
        <v>10247193</v>
      </c>
      <c r="D4085" t="s">
        <v>12068</v>
      </c>
      <c r="E4085" t="s">
        <v>32</v>
      </c>
      <c r="F4085" t="s">
        <v>12069</v>
      </c>
      <c r="G4085" t="s">
        <v>32</v>
      </c>
      <c r="H4085" t="s">
        <v>12070</v>
      </c>
      <c r="I4085" t="s">
        <v>32</v>
      </c>
      <c r="J4085" s="5" t="s">
        <v>24476</v>
      </c>
    </row>
    <row r="4086" spans="1:10" x14ac:dyDescent="0.15">
      <c r="A4086" t="s">
        <v>4854</v>
      </c>
      <c r="B4086" t="s">
        <v>240</v>
      </c>
      <c r="C4086">
        <v>10270044</v>
      </c>
      <c r="D4086" t="s">
        <v>12071</v>
      </c>
      <c r="E4086" t="s">
        <v>240</v>
      </c>
      <c r="F4086" t="s">
        <v>12072</v>
      </c>
      <c r="G4086" t="s">
        <v>240</v>
      </c>
      <c r="H4086" t="s">
        <v>12073</v>
      </c>
      <c r="I4086" t="s">
        <v>240</v>
      </c>
      <c r="J4086" s="5" t="s">
        <v>24476</v>
      </c>
    </row>
    <row r="4087" spans="1:10" x14ac:dyDescent="0.15">
      <c r="A4087" t="s">
        <v>4854</v>
      </c>
      <c r="B4087" t="s">
        <v>116</v>
      </c>
      <c r="C4087">
        <v>10255009</v>
      </c>
      <c r="D4087" t="s">
        <v>842</v>
      </c>
      <c r="E4087" t="s">
        <v>116</v>
      </c>
      <c r="F4087" t="s">
        <v>10817</v>
      </c>
      <c r="G4087" t="s">
        <v>116</v>
      </c>
      <c r="H4087" t="s">
        <v>12074</v>
      </c>
      <c r="I4087" t="s">
        <v>116</v>
      </c>
      <c r="J4087" s="5" t="s">
        <v>24476</v>
      </c>
    </row>
    <row r="4088" spans="1:10" x14ac:dyDescent="0.15">
      <c r="A4088" t="s">
        <v>4854</v>
      </c>
      <c r="B4088" t="s">
        <v>56</v>
      </c>
      <c r="C4088">
        <v>10286300</v>
      </c>
      <c r="D4088" t="s">
        <v>12075</v>
      </c>
      <c r="E4088" t="s">
        <v>56</v>
      </c>
      <c r="F4088" t="s">
        <v>1936</v>
      </c>
      <c r="G4088" t="s">
        <v>56</v>
      </c>
      <c r="H4088" t="s">
        <v>12076</v>
      </c>
      <c r="I4088" t="s">
        <v>56</v>
      </c>
      <c r="J4088" s="5" t="s">
        <v>24476</v>
      </c>
    </row>
    <row r="4089" spans="1:10" x14ac:dyDescent="0.15">
      <c r="A4089" t="s">
        <v>4854</v>
      </c>
      <c r="B4089" t="s">
        <v>372</v>
      </c>
      <c r="C4089">
        <v>10701006</v>
      </c>
      <c r="D4089" t="s">
        <v>12077</v>
      </c>
      <c r="E4089" t="s">
        <v>372</v>
      </c>
      <c r="F4089" t="s">
        <v>12078</v>
      </c>
      <c r="G4089" t="s">
        <v>372</v>
      </c>
      <c r="H4089" t="s">
        <v>12079</v>
      </c>
      <c r="I4089" t="s">
        <v>372</v>
      </c>
      <c r="J4089" s="5" t="s">
        <v>24476</v>
      </c>
    </row>
    <row r="4090" spans="1:10" x14ac:dyDescent="0.15">
      <c r="A4090" t="s">
        <v>4854</v>
      </c>
      <c r="B4090" t="s">
        <v>14</v>
      </c>
      <c r="C4090" t="s">
        <v>12080</v>
      </c>
      <c r="D4090" t="s">
        <v>12081</v>
      </c>
      <c r="E4090" t="s">
        <v>14</v>
      </c>
      <c r="F4090" t="s">
        <v>985</v>
      </c>
      <c r="G4090" t="s">
        <v>17</v>
      </c>
      <c r="H4090" t="s">
        <v>12082</v>
      </c>
      <c r="I4090" t="s">
        <v>17</v>
      </c>
      <c r="J4090" s="5" t="s">
        <v>24476</v>
      </c>
    </row>
    <row r="4091" spans="1:10" x14ac:dyDescent="0.15">
      <c r="A4091" t="s">
        <v>4854</v>
      </c>
      <c r="B4091" t="s">
        <v>56</v>
      </c>
      <c r="C4091" t="s">
        <v>12083</v>
      </c>
      <c r="D4091" t="s">
        <v>12084</v>
      </c>
      <c r="E4091" t="s">
        <v>56</v>
      </c>
      <c r="F4091" t="s">
        <v>12085</v>
      </c>
      <c r="G4091" t="s">
        <v>56</v>
      </c>
      <c r="H4091" t="s">
        <v>12086</v>
      </c>
      <c r="I4091" t="s">
        <v>56</v>
      </c>
      <c r="J4091" s="5" t="s">
        <v>24476</v>
      </c>
    </row>
    <row r="4092" spans="1:10" x14ac:dyDescent="0.15">
      <c r="A4092" t="s">
        <v>4854</v>
      </c>
      <c r="B4092" t="s">
        <v>12</v>
      </c>
      <c r="C4092" t="s">
        <v>12087</v>
      </c>
      <c r="D4092" t="s">
        <v>12088</v>
      </c>
      <c r="E4092" t="s">
        <v>12</v>
      </c>
      <c r="F4092" t="s">
        <v>12089</v>
      </c>
      <c r="G4092" t="s">
        <v>12</v>
      </c>
      <c r="H4092" t="s">
        <v>12090</v>
      </c>
      <c r="I4092" t="s">
        <v>103</v>
      </c>
      <c r="J4092" s="5" t="s">
        <v>24476</v>
      </c>
    </row>
    <row r="4093" spans="1:10" x14ac:dyDescent="0.15">
      <c r="A4093" t="s">
        <v>4854</v>
      </c>
      <c r="B4093" t="s">
        <v>12</v>
      </c>
      <c r="C4093">
        <v>10248041</v>
      </c>
      <c r="D4093" t="s">
        <v>12091</v>
      </c>
      <c r="E4093" t="s">
        <v>12</v>
      </c>
      <c r="F4093" t="s">
        <v>12092</v>
      </c>
      <c r="G4093" t="s">
        <v>12</v>
      </c>
      <c r="H4093" t="s">
        <v>12093</v>
      </c>
      <c r="I4093" t="s">
        <v>12</v>
      </c>
      <c r="J4093" s="5" t="s">
        <v>24476</v>
      </c>
    </row>
    <row r="4094" spans="1:10" x14ac:dyDescent="0.15">
      <c r="A4094" t="s">
        <v>4854</v>
      </c>
      <c r="B4094" t="s">
        <v>12</v>
      </c>
      <c r="C4094">
        <v>10248258</v>
      </c>
      <c r="D4094" t="s">
        <v>12094</v>
      </c>
      <c r="E4094" t="s">
        <v>12</v>
      </c>
      <c r="F4094" t="s">
        <v>12095</v>
      </c>
      <c r="G4094" t="s">
        <v>12</v>
      </c>
      <c r="H4094" t="s">
        <v>12096</v>
      </c>
      <c r="I4094" t="s">
        <v>12</v>
      </c>
      <c r="J4094" s="5" t="s">
        <v>24476</v>
      </c>
    </row>
    <row r="4095" spans="1:10" x14ac:dyDescent="0.15">
      <c r="A4095" t="s">
        <v>4854</v>
      </c>
      <c r="B4095" t="s">
        <v>125</v>
      </c>
      <c r="C4095">
        <v>10558017</v>
      </c>
      <c r="D4095" t="s">
        <v>12097</v>
      </c>
      <c r="E4095" t="s">
        <v>125</v>
      </c>
      <c r="F4095" t="s">
        <v>2749</v>
      </c>
      <c r="G4095" t="s">
        <v>125</v>
      </c>
      <c r="H4095" t="s">
        <v>918</v>
      </c>
      <c r="I4095" t="s">
        <v>125</v>
      </c>
      <c r="J4095" s="5" t="s">
        <v>24476</v>
      </c>
    </row>
    <row r="4096" spans="1:10" x14ac:dyDescent="0.15">
      <c r="A4096" t="s">
        <v>4854</v>
      </c>
      <c r="B4096" t="s">
        <v>25</v>
      </c>
      <c r="C4096">
        <v>10254125</v>
      </c>
      <c r="D4096" t="s">
        <v>12098</v>
      </c>
      <c r="E4096" t="s">
        <v>25</v>
      </c>
      <c r="F4096" t="s">
        <v>12099</v>
      </c>
      <c r="G4096" t="s">
        <v>25</v>
      </c>
      <c r="H4096" t="s">
        <v>172</v>
      </c>
      <c r="I4096" t="s">
        <v>25</v>
      </c>
      <c r="J4096" s="5" t="s">
        <v>24476</v>
      </c>
    </row>
    <row r="4097" spans="1:10" x14ac:dyDescent="0.15">
      <c r="A4097" t="s">
        <v>4854</v>
      </c>
      <c r="B4097" t="s">
        <v>63</v>
      </c>
      <c r="C4097">
        <v>10280260</v>
      </c>
      <c r="D4097" t="s">
        <v>12100</v>
      </c>
      <c r="E4097" t="s">
        <v>63</v>
      </c>
      <c r="F4097" t="s">
        <v>12101</v>
      </c>
      <c r="G4097" t="s">
        <v>63</v>
      </c>
      <c r="H4097" t="s">
        <v>12102</v>
      </c>
      <c r="I4097" t="s">
        <v>63</v>
      </c>
      <c r="J4097" s="5" t="s">
        <v>24476</v>
      </c>
    </row>
    <row r="4098" spans="1:10" x14ac:dyDescent="0.15">
      <c r="A4098" t="s">
        <v>4854</v>
      </c>
      <c r="B4098" t="s">
        <v>17</v>
      </c>
      <c r="C4098">
        <v>10252054</v>
      </c>
      <c r="D4098" t="s">
        <v>12103</v>
      </c>
      <c r="E4098" t="s">
        <v>17</v>
      </c>
      <c r="F4098" t="s">
        <v>12104</v>
      </c>
      <c r="G4098" t="s">
        <v>17</v>
      </c>
      <c r="H4098" t="s">
        <v>12105</v>
      </c>
      <c r="I4098" t="s">
        <v>17</v>
      </c>
      <c r="J4098" s="5" t="s">
        <v>24476</v>
      </c>
    </row>
    <row r="4099" spans="1:10" x14ac:dyDescent="0.15">
      <c r="A4099" t="s">
        <v>4854</v>
      </c>
      <c r="B4099" t="s">
        <v>27</v>
      </c>
      <c r="C4099" t="s">
        <v>12106</v>
      </c>
      <c r="D4099" t="s">
        <v>12107</v>
      </c>
      <c r="E4099" t="s">
        <v>27</v>
      </c>
      <c r="F4099" t="s">
        <v>12108</v>
      </c>
      <c r="G4099" t="s">
        <v>27</v>
      </c>
      <c r="H4099" t="s">
        <v>12109</v>
      </c>
      <c r="I4099" t="s">
        <v>12</v>
      </c>
      <c r="J4099" s="5" t="s">
        <v>24476</v>
      </c>
    </row>
    <row r="4100" spans="1:10" x14ac:dyDescent="0.15">
      <c r="A4100" t="s">
        <v>4854</v>
      </c>
      <c r="B4100" t="s">
        <v>228</v>
      </c>
      <c r="C4100" t="s">
        <v>12110</v>
      </c>
      <c r="D4100" t="s">
        <v>12111</v>
      </c>
      <c r="E4100" t="s">
        <v>228</v>
      </c>
      <c r="F4100" t="s">
        <v>12112</v>
      </c>
      <c r="G4100" t="s">
        <v>184</v>
      </c>
      <c r="H4100" t="s">
        <v>12113</v>
      </c>
      <c r="I4100" t="s">
        <v>228</v>
      </c>
      <c r="J4100" s="5" t="s">
        <v>24476</v>
      </c>
    </row>
    <row r="4101" spans="1:10" x14ac:dyDescent="0.15">
      <c r="A4101" t="s">
        <v>4854</v>
      </c>
      <c r="B4101" t="s">
        <v>63</v>
      </c>
      <c r="C4101">
        <v>10280082</v>
      </c>
      <c r="D4101" t="s">
        <v>12114</v>
      </c>
      <c r="E4101" t="s">
        <v>63</v>
      </c>
      <c r="F4101" t="s">
        <v>12115</v>
      </c>
      <c r="G4101" t="s">
        <v>63</v>
      </c>
      <c r="H4101" t="s">
        <v>12116</v>
      </c>
      <c r="I4101" t="s">
        <v>63</v>
      </c>
      <c r="J4101" s="5" t="s">
        <v>24476</v>
      </c>
    </row>
    <row r="4102" spans="1:10" x14ac:dyDescent="0.15">
      <c r="A4102" t="s">
        <v>4854</v>
      </c>
      <c r="B4102" t="s">
        <v>364</v>
      </c>
      <c r="C4102">
        <v>10183061</v>
      </c>
      <c r="D4102" t="s">
        <v>12117</v>
      </c>
      <c r="E4102" t="s">
        <v>364</v>
      </c>
      <c r="F4102" t="s">
        <v>12118</v>
      </c>
      <c r="G4102" t="s">
        <v>364</v>
      </c>
      <c r="H4102" t="s">
        <v>12119</v>
      </c>
      <c r="I4102" t="s">
        <v>364</v>
      </c>
      <c r="J4102" s="5" t="s">
        <v>24476</v>
      </c>
    </row>
    <row r="4103" spans="1:10" x14ac:dyDescent="0.15">
      <c r="A4103" t="s">
        <v>4854</v>
      </c>
      <c r="B4103" t="s">
        <v>17</v>
      </c>
      <c r="C4103">
        <v>10252246</v>
      </c>
      <c r="D4103" t="s">
        <v>12120</v>
      </c>
      <c r="E4103" t="s">
        <v>17</v>
      </c>
      <c r="F4103" t="s">
        <v>12121</v>
      </c>
      <c r="G4103" t="s">
        <v>17</v>
      </c>
      <c r="H4103" t="s">
        <v>12122</v>
      </c>
      <c r="I4103" t="s">
        <v>17</v>
      </c>
      <c r="J4103" s="5" t="s">
        <v>24476</v>
      </c>
    </row>
    <row r="4104" spans="1:10" x14ac:dyDescent="0.15">
      <c r="A4104" t="s">
        <v>4854</v>
      </c>
      <c r="B4104" t="s">
        <v>12</v>
      </c>
      <c r="C4104">
        <v>10248013</v>
      </c>
      <c r="D4104" t="s">
        <v>12123</v>
      </c>
      <c r="E4104" t="s">
        <v>12</v>
      </c>
      <c r="F4104" t="s">
        <v>12124</v>
      </c>
      <c r="G4104" t="s">
        <v>12</v>
      </c>
      <c r="H4104" t="s">
        <v>12125</v>
      </c>
      <c r="I4104" t="s">
        <v>12</v>
      </c>
      <c r="J4104" s="5" t="s">
        <v>24476</v>
      </c>
    </row>
    <row r="4105" spans="1:10" x14ac:dyDescent="0.15">
      <c r="A4105" t="s">
        <v>4854</v>
      </c>
      <c r="B4105" t="s">
        <v>23</v>
      </c>
      <c r="C4105">
        <v>10256037</v>
      </c>
      <c r="D4105" t="s">
        <v>12126</v>
      </c>
      <c r="E4105" t="s">
        <v>23</v>
      </c>
      <c r="F4105" t="s">
        <v>12127</v>
      </c>
      <c r="G4105" t="s">
        <v>23</v>
      </c>
      <c r="H4105" t="s">
        <v>12128</v>
      </c>
      <c r="I4105" t="s">
        <v>23</v>
      </c>
      <c r="J4105" s="5" t="s">
        <v>24476</v>
      </c>
    </row>
    <row r="4106" spans="1:10" x14ac:dyDescent="0.15">
      <c r="A4106" t="s">
        <v>4854</v>
      </c>
      <c r="B4106" t="s">
        <v>17</v>
      </c>
      <c r="C4106">
        <v>10252208</v>
      </c>
      <c r="D4106" t="s">
        <v>5342</v>
      </c>
      <c r="E4106" t="s">
        <v>17</v>
      </c>
      <c r="F4106" t="s">
        <v>12129</v>
      </c>
      <c r="G4106" t="s">
        <v>17</v>
      </c>
      <c r="H4106" t="s">
        <v>12130</v>
      </c>
      <c r="I4106" t="s">
        <v>17</v>
      </c>
      <c r="J4106" s="5" t="s">
        <v>24476</v>
      </c>
    </row>
    <row r="4107" spans="1:10" x14ac:dyDescent="0.15">
      <c r="A4107" t="s">
        <v>4854</v>
      </c>
      <c r="B4107" t="s">
        <v>12</v>
      </c>
      <c r="C4107">
        <v>10248229</v>
      </c>
      <c r="D4107" t="s">
        <v>12131</v>
      </c>
      <c r="E4107" t="s">
        <v>12</v>
      </c>
      <c r="F4107" t="s">
        <v>12132</v>
      </c>
      <c r="G4107" t="s">
        <v>12</v>
      </c>
      <c r="H4107" t="s">
        <v>12133</v>
      </c>
      <c r="I4107" t="s">
        <v>12</v>
      </c>
      <c r="J4107" s="5" t="s">
        <v>24476</v>
      </c>
    </row>
    <row r="4108" spans="1:10" x14ac:dyDescent="0.15">
      <c r="A4108" t="s">
        <v>4854</v>
      </c>
      <c r="B4108" t="s">
        <v>1983</v>
      </c>
      <c r="C4108">
        <v>10386040</v>
      </c>
      <c r="D4108" t="s">
        <v>12134</v>
      </c>
      <c r="E4108" t="s">
        <v>1983</v>
      </c>
      <c r="F4108" t="s">
        <v>12135</v>
      </c>
      <c r="G4108" t="s">
        <v>1983</v>
      </c>
      <c r="H4108" t="s">
        <v>2024</v>
      </c>
      <c r="I4108" t="s">
        <v>1983</v>
      </c>
      <c r="J4108" s="5" t="s">
        <v>24476</v>
      </c>
    </row>
    <row r="4109" spans="1:10" x14ac:dyDescent="0.15">
      <c r="A4109" t="s">
        <v>4854</v>
      </c>
      <c r="B4109" t="s">
        <v>235</v>
      </c>
      <c r="C4109">
        <v>10269058</v>
      </c>
      <c r="D4109" t="s">
        <v>12136</v>
      </c>
      <c r="E4109" t="s">
        <v>235</v>
      </c>
      <c r="F4109" t="s">
        <v>12137</v>
      </c>
      <c r="G4109" t="s">
        <v>235</v>
      </c>
      <c r="H4109" t="s">
        <v>12138</v>
      </c>
      <c r="I4109" t="s">
        <v>235</v>
      </c>
      <c r="J4109" s="5" t="s">
        <v>24476</v>
      </c>
    </row>
    <row r="4110" spans="1:10" x14ac:dyDescent="0.15">
      <c r="A4110" t="s">
        <v>4854</v>
      </c>
      <c r="B4110" t="s">
        <v>25</v>
      </c>
      <c r="C4110">
        <v>10254060</v>
      </c>
      <c r="D4110" t="s">
        <v>12139</v>
      </c>
      <c r="E4110" t="s">
        <v>25</v>
      </c>
      <c r="F4110" t="s">
        <v>12140</v>
      </c>
      <c r="G4110" t="s">
        <v>25</v>
      </c>
      <c r="H4110" t="s">
        <v>12141</v>
      </c>
      <c r="I4110" t="s">
        <v>25</v>
      </c>
      <c r="J4110" s="5" t="s">
        <v>24476</v>
      </c>
    </row>
    <row r="4111" spans="1:10" x14ac:dyDescent="0.15">
      <c r="A4111" t="s">
        <v>4854</v>
      </c>
      <c r="B4111" t="s">
        <v>2990</v>
      </c>
      <c r="C4111">
        <v>10357008</v>
      </c>
      <c r="D4111" t="s">
        <v>12142</v>
      </c>
      <c r="E4111" t="s">
        <v>2990</v>
      </c>
      <c r="F4111" t="s">
        <v>12143</v>
      </c>
      <c r="G4111" t="s">
        <v>2990</v>
      </c>
      <c r="H4111" t="s">
        <v>12144</v>
      </c>
      <c r="I4111" t="s">
        <v>2990</v>
      </c>
      <c r="J4111" s="5" t="s">
        <v>24476</v>
      </c>
    </row>
    <row r="4112" spans="1:10" x14ac:dyDescent="0.15">
      <c r="A4112" t="s">
        <v>4854</v>
      </c>
      <c r="B4112" t="s">
        <v>103</v>
      </c>
      <c r="C4112">
        <v>10272034</v>
      </c>
      <c r="D4112" t="s">
        <v>12145</v>
      </c>
      <c r="E4112" t="s">
        <v>103</v>
      </c>
      <c r="F4112" t="s">
        <v>12146</v>
      </c>
      <c r="G4112" t="s">
        <v>103</v>
      </c>
      <c r="H4112" t="s">
        <v>12147</v>
      </c>
      <c r="I4112" t="s">
        <v>103</v>
      </c>
      <c r="J4112" s="5" t="s">
        <v>24476</v>
      </c>
    </row>
    <row r="4113" spans="1:10" x14ac:dyDescent="0.15">
      <c r="A4113" t="s">
        <v>4854</v>
      </c>
      <c r="B4113" t="s">
        <v>2035</v>
      </c>
      <c r="C4113">
        <v>11072006</v>
      </c>
      <c r="D4113" t="s">
        <v>12148</v>
      </c>
      <c r="E4113" t="s">
        <v>2035</v>
      </c>
      <c r="F4113" t="s">
        <v>12149</v>
      </c>
      <c r="G4113" t="s">
        <v>2035</v>
      </c>
      <c r="H4113" t="s">
        <v>12150</v>
      </c>
      <c r="I4113" t="s">
        <v>2035</v>
      </c>
      <c r="J4113" s="5" t="s">
        <v>24476</v>
      </c>
    </row>
    <row r="4114" spans="1:10" x14ac:dyDescent="0.15">
      <c r="A4114" t="s">
        <v>4854</v>
      </c>
      <c r="B4114" t="s">
        <v>56</v>
      </c>
      <c r="C4114">
        <v>10286364</v>
      </c>
      <c r="D4114" t="s">
        <v>12151</v>
      </c>
      <c r="E4114" t="s">
        <v>56</v>
      </c>
      <c r="F4114" t="s">
        <v>12152</v>
      </c>
      <c r="G4114" t="s">
        <v>56</v>
      </c>
      <c r="H4114" t="s">
        <v>12153</v>
      </c>
      <c r="I4114" t="s">
        <v>56</v>
      </c>
      <c r="J4114" s="5" t="s">
        <v>24476</v>
      </c>
    </row>
    <row r="4115" spans="1:10" x14ac:dyDescent="0.15">
      <c r="A4115" t="s">
        <v>4854</v>
      </c>
      <c r="B4115" t="s">
        <v>56</v>
      </c>
      <c r="C4115">
        <v>10286011</v>
      </c>
      <c r="D4115" t="s">
        <v>12154</v>
      </c>
      <c r="E4115" t="s">
        <v>56</v>
      </c>
      <c r="F4115" t="s">
        <v>12155</v>
      </c>
      <c r="G4115" t="s">
        <v>56</v>
      </c>
      <c r="H4115" t="s">
        <v>12156</v>
      </c>
      <c r="I4115" t="s">
        <v>56</v>
      </c>
      <c r="J4115" s="5" t="s">
        <v>24476</v>
      </c>
    </row>
    <row r="4116" spans="1:10" x14ac:dyDescent="0.15">
      <c r="A4116" t="s">
        <v>4854</v>
      </c>
      <c r="B4116" t="s">
        <v>230</v>
      </c>
      <c r="C4116">
        <v>10561030</v>
      </c>
      <c r="D4116" t="s">
        <v>12157</v>
      </c>
      <c r="E4116" t="s">
        <v>230</v>
      </c>
      <c r="F4116" t="s">
        <v>12158</v>
      </c>
      <c r="G4116" t="s">
        <v>230</v>
      </c>
      <c r="H4116" t="s">
        <v>12159</v>
      </c>
      <c r="I4116" t="s">
        <v>230</v>
      </c>
      <c r="J4116" s="5" t="s">
        <v>24476</v>
      </c>
    </row>
    <row r="4117" spans="1:10" x14ac:dyDescent="0.15">
      <c r="A4117" t="s">
        <v>4854</v>
      </c>
      <c r="B4117" t="s">
        <v>181</v>
      </c>
      <c r="C4117">
        <v>10445017</v>
      </c>
      <c r="D4117" t="s">
        <v>12160</v>
      </c>
      <c r="E4117" t="s">
        <v>181</v>
      </c>
      <c r="F4117" t="s">
        <v>12161</v>
      </c>
      <c r="G4117" t="s">
        <v>181</v>
      </c>
      <c r="H4117" t="s">
        <v>12162</v>
      </c>
      <c r="I4117" t="s">
        <v>181</v>
      </c>
      <c r="J4117" s="5" t="s">
        <v>24476</v>
      </c>
    </row>
    <row r="4118" spans="1:10" x14ac:dyDescent="0.15">
      <c r="A4118" t="s">
        <v>4854</v>
      </c>
      <c r="B4118" t="s">
        <v>240</v>
      </c>
      <c r="C4118">
        <v>10270066</v>
      </c>
      <c r="D4118" t="s">
        <v>3936</v>
      </c>
      <c r="E4118" t="s">
        <v>240</v>
      </c>
      <c r="F4118" t="s">
        <v>12163</v>
      </c>
      <c r="G4118" t="s">
        <v>240</v>
      </c>
      <c r="H4118" t="s">
        <v>12164</v>
      </c>
      <c r="I4118" t="s">
        <v>240</v>
      </c>
      <c r="J4118" s="5" t="s">
        <v>24476</v>
      </c>
    </row>
    <row r="4119" spans="1:10" x14ac:dyDescent="0.15">
      <c r="A4119" t="s">
        <v>4854</v>
      </c>
      <c r="B4119" t="s">
        <v>200</v>
      </c>
      <c r="C4119">
        <v>10220045</v>
      </c>
      <c r="D4119" t="s">
        <v>820</v>
      </c>
      <c r="E4119" t="s">
        <v>200</v>
      </c>
      <c r="F4119" t="s">
        <v>262</v>
      </c>
      <c r="G4119" t="s">
        <v>200</v>
      </c>
      <c r="H4119" t="s">
        <v>209</v>
      </c>
      <c r="I4119" t="s">
        <v>200</v>
      </c>
      <c r="J4119" s="5" t="s">
        <v>24476</v>
      </c>
    </row>
    <row r="4120" spans="1:10" x14ac:dyDescent="0.15">
      <c r="A4120" t="s">
        <v>4854</v>
      </c>
      <c r="B4120" t="s">
        <v>32</v>
      </c>
      <c r="C4120">
        <v>10247361</v>
      </c>
      <c r="D4120" t="s">
        <v>151</v>
      </c>
      <c r="E4120" t="s">
        <v>32</v>
      </c>
      <c r="F4120" t="s">
        <v>12165</v>
      </c>
      <c r="G4120" t="s">
        <v>32</v>
      </c>
      <c r="H4120" t="s">
        <v>12166</v>
      </c>
      <c r="I4120" t="s">
        <v>32</v>
      </c>
      <c r="J4120" s="5" t="s">
        <v>24476</v>
      </c>
    </row>
    <row r="4121" spans="1:10" x14ac:dyDescent="0.15">
      <c r="A4121" t="s">
        <v>4854</v>
      </c>
      <c r="B4121" t="s">
        <v>250</v>
      </c>
      <c r="C4121">
        <v>10300005</v>
      </c>
      <c r="D4121" t="s">
        <v>12167</v>
      </c>
      <c r="E4121" t="s">
        <v>250</v>
      </c>
      <c r="F4121" t="s">
        <v>170</v>
      </c>
      <c r="G4121" t="s">
        <v>250</v>
      </c>
      <c r="H4121" t="s">
        <v>12168</v>
      </c>
      <c r="I4121" t="s">
        <v>250</v>
      </c>
      <c r="J4121" s="5" t="s">
        <v>24476</v>
      </c>
    </row>
    <row r="4122" spans="1:10" x14ac:dyDescent="0.15">
      <c r="A4122" t="s">
        <v>4854</v>
      </c>
      <c r="B4122" t="s">
        <v>119</v>
      </c>
      <c r="C4122">
        <v>10287057</v>
      </c>
      <c r="D4122" t="s">
        <v>12169</v>
      </c>
      <c r="E4122" t="s">
        <v>119</v>
      </c>
      <c r="F4122" t="s">
        <v>12170</v>
      </c>
      <c r="G4122" t="s">
        <v>119</v>
      </c>
      <c r="H4122" t="s">
        <v>12171</v>
      </c>
      <c r="I4122" t="s">
        <v>119</v>
      </c>
      <c r="J4122" s="5" t="s">
        <v>24476</v>
      </c>
    </row>
    <row r="4123" spans="1:10" x14ac:dyDescent="0.15">
      <c r="A4123" t="s">
        <v>4854</v>
      </c>
      <c r="B4123" t="s">
        <v>2871</v>
      </c>
      <c r="C4123">
        <v>10107025</v>
      </c>
      <c r="D4123" t="s">
        <v>12172</v>
      </c>
      <c r="E4123" t="s">
        <v>2871</v>
      </c>
      <c r="F4123" t="s">
        <v>12173</v>
      </c>
      <c r="G4123" t="s">
        <v>2871</v>
      </c>
      <c r="H4123" t="s">
        <v>12174</v>
      </c>
      <c r="I4123" t="s">
        <v>2871</v>
      </c>
      <c r="J4123" s="5" t="s">
        <v>24476</v>
      </c>
    </row>
    <row r="4124" spans="1:10" x14ac:dyDescent="0.15">
      <c r="A4124" t="s">
        <v>4854</v>
      </c>
      <c r="B4124" t="s">
        <v>47</v>
      </c>
      <c r="C4124">
        <v>10602022</v>
      </c>
      <c r="D4124" t="s">
        <v>12175</v>
      </c>
      <c r="E4124" t="s">
        <v>47</v>
      </c>
      <c r="F4124" t="s">
        <v>1198</v>
      </c>
      <c r="G4124" t="s">
        <v>47</v>
      </c>
      <c r="H4124" t="s">
        <v>12176</v>
      </c>
      <c r="I4124" t="s">
        <v>47</v>
      </c>
      <c r="J4124" s="5" t="s">
        <v>24476</v>
      </c>
    </row>
    <row r="4125" spans="1:10" x14ac:dyDescent="0.15">
      <c r="A4125" t="s">
        <v>4854</v>
      </c>
      <c r="B4125" t="s">
        <v>301</v>
      </c>
      <c r="C4125">
        <v>10532002</v>
      </c>
      <c r="D4125" t="s">
        <v>12177</v>
      </c>
      <c r="E4125" t="s">
        <v>301</v>
      </c>
      <c r="F4125" t="s">
        <v>12178</v>
      </c>
      <c r="G4125" t="s">
        <v>301</v>
      </c>
      <c r="H4125" t="s">
        <v>12179</v>
      </c>
      <c r="I4125" t="s">
        <v>301</v>
      </c>
      <c r="J4125" s="5" t="s">
        <v>24476</v>
      </c>
    </row>
    <row r="4126" spans="1:10" x14ac:dyDescent="0.15">
      <c r="A4126" t="s">
        <v>4854</v>
      </c>
      <c r="B4126" t="s">
        <v>1109</v>
      </c>
      <c r="C4126">
        <v>10465005</v>
      </c>
      <c r="D4126" t="s">
        <v>12180</v>
      </c>
      <c r="E4126" t="s">
        <v>1109</v>
      </c>
      <c r="F4126" t="s">
        <v>12181</v>
      </c>
      <c r="G4126" t="s">
        <v>1109</v>
      </c>
      <c r="H4126" t="s">
        <v>80</v>
      </c>
      <c r="I4126" t="s">
        <v>1109</v>
      </c>
      <c r="J4126" s="5" t="s">
        <v>24476</v>
      </c>
    </row>
    <row r="4127" spans="1:10" x14ac:dyDescent="0.15">
      <c r="A4127" t="s">
        <v>4854</v>
      </c>
      <c r="B4127" t="s">
        <v>48</v>
      </c>
      <c r="C4127">
        <v>10284009</v>
      </c>
      <c r="D4127" t="s">
        <v>582</v>
      </c>
      <c r="E4127" t="s">
        <v>48</v>
      </c>
      <c r="F4127" t="s">
        <v>12182</v>
      </c>
      <c r="G4127" t="s">
        <v>48</v>
      </c>
      <c r="H4127" t="s">
        <v>12183</v>
      </c>
      <c r="I4127" t="s">
        <v>48</v>
      </c>
      <c r="J4127" s="5" t="s">
        <v>24476</v>
      </c>
    </row>
    <row r="4128" spans="1:10" x14ac:dyDescent="0.15">
      <c r="A4128" t="s">
        <v>4854</v>
      </c>
      <c r="B4128" t="s">
        <v>223</v>
      </c>
      <c r="C4128">
        <v>90006048</v>
      </c>
      <c r="D4128" t="s">
        <v>1271</v>
      </c>
      <c r="E4128" t="s">
        <v>223</v>
      </c>
      <c r="F4128" t="s">
        <v>12184</v>
      </c>
      <c r="G4128" t="s">
        <v>223</v>
      </c>
      <c r="H4128" t="s">
        <v>3007</v>
      </c>
      <c r="I4128" t="s">
        <v>223</v>
      </c>
      <c r="J4128" s="5" t="s">
        <v>24476</v>
      </c>
    </row>
    <row r="4129" spans="1:10" x14ac:dyDescent="0.15">
      <c r="A4129" t="s">
        <v>4854</v>
      </c>
      <c r="B4129" t="s">
        <v>408</v>
      </c>
      <c r="C4129">
        <v>11845010</v>
      </c>
      <c r="D4129" t="s">
        <v>12185</v>
      </c>
      <c r="E4129" t="s">
        <v>408</v>
      </c>
      <c r="F4129" t="s">
        <v>12186</v>
      </c>
      <c r="G4129" t="s">
        <v>408</v>
      </c>
      <c r="H4129" t="s">
        <v>12187</v>
      </c>
      <c r="I4129" t="s">
        <v>408</v>
      </c>
      <c r="J4129" s="5" t="s">
        <v>24476</v>
      </c>
    </row>
    <row r="4130" spans="1:10" x14ac:dyDescent="0.15">
      <c r="A4130" t="s">
        <v>4854</v>
      </c>
      <c r="B4130" t="s">
        <v>5712</v>
      </c>
      <c r="C4130">
        <v>10626003</v>
      </c>
      <c r="D4130" t="s">
        <v>12188</v>
      </c>
      <c r="E4130" t="s">
        <v>5712</v>
      </c>
      <c r="F4130" t="s">
        <v>214</v>
      </c>
      <c r="G4130" t="s">
        <v>5712</v>
      </c>
      <c r="H4130" t="s">
        <v>12189</v>
      </c>
      <c r="I4130" t="s">
        <v>5712</v>
      </c>
      <c r="J4130" s="5" t="s">
        <v>24476</v>
      </c>
    </row>
    <row r="4131" spans="1:10" x14ac:dyDescent="0.15">
      <c r="A4131" t="s">
        <v>4854</v>
      </c>
      <c r="B4131" t="s">
        <v>56</v>
      </c>
      <c r="C4131">
        <v>10286106</v>
      </c>
      <c r="D4131" t="s">
        <v>12190</v>
      </c>
      <c r="E4131" t="s">
        <v>56</v>
      </c>
      <c r="F4131" t="s">
        <v>12191</v>
      </c>
      <c r="G4131" t="s">
        <v>56</v>
      </c>
      <c r="H4131" t="s">
        <v>269</v>
      </c>
      <c r="I4131" t="s">
        <v>56</v>
      </c>
      <c r="J4131" s="5" t="s">
        <v>24476</v>
      </c>
    </row>
    <row r="4132" spans="1:10" x14ac:dyDescent="0.15">
      <c r="A4132" t="s">
        <v>4854</v>
      </c>
      <c r="B4132" t="s">
        <v>337</v>
      </c>
      <c r="C4132">
        <v>10712003</v>
      </c>
      <c r="D4132" t="s">
        <v>12192</v>
      </c>
      <c r="E4132" t="s">
        <v>337</v>
      </c>
      <c r="F4132" t="s">
        <v>12193</v>
      </c>
      <c r="G4132" t="s">
        <v>337</v>
      </c>
      <c r="H4132" t="s">
        <v>566</v>
      </c>
      <c r="I4132" t="s">
        <v>337</v>
      </c>
      <c r="J4132" s="5" t="s">
        <v>24476</v>
      </c>
    </row>
    <row r="4133" spans="1:10" x14ac:dyDescent="0.15">
      <c r="A4133" t="s">
        <v>4854</v>
      </c>
      <c r="B4133" t="s">
        <v>223</v>
      </c>
      <c r="C4133">
        <v>90006055</v>
      </c>
      <c r="D4133" t="s">
        <v>12194</v>
      </c>
      <c r="E4133" t="s">
        <v>223</v>
      </c>
      <c r="F4133" t="s">
        <v>12195</v>
      </c>
      <c r="G4133" t="s">
        <v>223</v>
      </c>
      <c r="H4133" t="s">
        <v>12196</v>
      </c>
      <c r="I4133" t="s">
        <v>223</v>
      </c>
      <c r="J4133" s="5" t="s">
        <v>24476</v>
      </c>
    </row>
    <row r="4134" spans="1:10" x14ac:dyDescent="0.15">
      <c r="A4134" t="s">
        <v>4854</v>
      </c>
      <c r="B4134" t="s">
        <v>125</v>
      </c>
      <c r="C4134">
        <v>10558010</v>
      </c>
      <c r="D4134" t="s">
        <v>12197</v>
      </c>
      <c r="E4134" t="s">
        <v>125</v>
      </c>
      <c r="F4134" t="s">
        <v>12198</v>
      </c>
      <c r="G4134" t="s">
        <v>125</v>
      </c>
      <c r="H4134" t="s">
        <v>12199</v>
      </c>
      <c r="I4134" t="s">
        <v>125</v>
      </c>
      <c r="J4134" s="5" t="s">
        <v>24476</v>
      </c>
    </row>
    <row r="4135" spans="1:10" x14ac:dyDescent="0.15">
      <c r="A4135" t="s">
        <v>4854</v>
      </c>
      <c r="B4135" t="s">
        <v>2695</v>
      </c>
      <c r="C4135">
        <v>10537004</v>
      </c>
      <c r="D4135" t="s">
        <v>12200</v>
      </c>
      <c r="E4135" t="s">
        <v>2695</v>
      </c>
      <c r="F4135" t="s">
        <v>12201</v>
      </c>
      <c r="G4135" t="s">
        <v>2695</v>
      </c>
      <c r="H4135" t="s">
        <v>12202</v>
      </c>
      <c r="I4135" t="s">
        <v>2695</v>
      </c>
      <c r="J4135" s="5" t="s">
        <v>24476</v>
      </c>
    </row>
    <row r="4136" spans="1:10" x14ac:dyDescent="0.15">
      <c r="A4136" t="s">
        <v>4854</v>
      </c>
      <c r="B4136" t="s">
        <v>1925</v>
      </c>
      <c r="C4136">
        <v>10426036</v>
      </c>
      <c r="D4136" t="s">
        <v>12203</v>
      </c>
      <c r="E4136" t="s">
        <v>1925</v>
      </c>
      <c r="F4136" t="s">
        <v>12204</v>
      </c>
      <c r="G4136" t="s">
        <v>1925</v>
      </c>
      <c r="H4136" t="s">
        <v>12205</v>
      </c>
      <c r="I4136" t="s">
        <v>1925</v>
      </c>
      <c r="J4136" s="5" t="s">
        <v>24476</v>
      </c>
    </row>
    <row r="4137" spans="1:10" x14ac:dyDescent="0.15">
      <c r="A4137" t="s">
        <v>4854</v>
      </c>
      <c r="B4137" t="s">
        <v>25</v>
      </c>
      <c r="C4137">
        <v>10254083</v>
      </c>
      <c r="D4137" t="s">
        <v>12206</v>
      </c>
      <c r="E4137" t="s">
        <v>25</v>
      </c>
      <c r="F4137" t="s">
        <v>12207</v>
      </c>
      <c r="G4137" t="s">
        <v>25</v>
      </c>
      <c r="H4137" t="s">
        <v>12208</v>
      </c>
      <c r="I4137" t="s">
        <v>25</v>
      </c>
      <c r="J4137" s="5" t="s">
        <v>24476</v>
      </c>
    </row>
    <row r="4138" spans="1:10" x14ac:dyDescent="0.15">
      <c r="A4138" t="s">
        <v>4854</v>
      </c>
      <c r="B4138" t="s">
        <v>17</v>
      </c>
      <c r="C4138">
        <v>10252048</v>
      </c>
      <c r="D4138" t="s">
        <v>12209</v>
      </c>
      <c r="E4138" t="s">
        <v>17</v>
      </c>
      <c r="F4138" t="s">
        <v>6394</v>
      </c>
      <c r="G4138" t="s">
        <v>17</v>
      </c>
      <c r="H4138" t="s">
        <v>12210</v>
      </c>
      <c r="I4138" t="s">
        <v>17</v>
      </c>
      <c r="J4138" s="5" t="s">
        <v>24476</v>
      </c>
    </row>
    <row r="4139" spans="1:10" x14ac:dyDescent="0.15">
      <c r="A4139" t="s">
        <v>4854</v>
      </c>
      <c r="B4139" t="s">
        <v>339</v>
      </c>
      <c r="C4139" t="s">
        <v>12211</v>
      </c>
      <c r="D4139" t="s">
        <v>12212</v>
      </c>
      <c r="E4139" t="s">
        <v>339</v>
      </c>
      <c r="F4139" t="s">
        <v>12213</v>
      </c>
      <c r="G4139" t="s">
        <v>578</v>
      </c>
      <c r="H4139" t="s">
        <v>12214</v>
      </c>
      <c r="I4139" t="s">
        <v>396</v>
      </c>
      <c r="J4139" s="5" t="s">
        <v>24476</v>
      </c>
    </row>
    <row r="4140" spans="1:10" x14ac:dyDescent="0.15">
      <c r="A4140" t="s">
        <v>4854</v>
      </c>
      <c r="B4140" t="s">
        <v>32</v>
      </c>
      <c r="C4140">
        <v>10247272</v>
      </c>
      <c r="D4140" t="s">
        <v>12215</v>
      </c>
      <c r="E4140" t="s">
        <v>32</v>
      </c>
      <c r="F4140" t="s">
        <v>12216</v>
      </c>
      <c r="G4140" t="s">
        <v>32</v>
      </c>
      <c r="H4140" t="s">
        <v>12217</v>
      </c>
      <c r="I4140" t="s">
        <v>32</v>
      </c>
      <c r="J4140" s="5" t="s">
        <v>24476</v>
      </c>
    </row>
    <row r="4141" spans="1:10" x14ac:dyDescent="0.15">
      <c r="A4141" t="s">
        <v>4854</v>
      </c>
      <c r="B4141" t="s">
        <v>23</v>
      </c>
      <c r="C4141" t="s">
        <v>12218</v>
      </c>
      <c r="D4141" t="s">
        <v>12219</v>
      </c>
      <c r="E4141" t="s">
        <v>23</v>
      </c>
      <c r="F4141" t="s">
        <v>169</v>
      </c>
      <c r="G4141" t="s">
        <v>23</v>
      </c>
      <c r="H4141" t="s">
        <v>12220</v>
      </c>
      <c r="I4141" t="s">
        <v>14</v>
      </c>
      <c r="J4141" s="5" t="s">
        <v>24476</v>
      </c>
    </row>
    <row r="4142" spans="1:10" x14ac:dyDescent="0.15">
      <c r="A4142" t="s">
        <v>4854</v>
      </c>
      <c r="B4142" t="s">
        <v>2310</v>
      </c>
      <c r="C4142">
        <v>10710012</v>
      </c>
      <c r="D4142" t="s">
        <v>12221</v>
      </c>
      <c r="E4142" t="s">
        <v>2310</v>
      </c>
      <c r="F4142" t="s">
        <v>12222</v>
      </c>
      <c r="G4142" t="s">
        <v>2310</v>
      </c>
      <c r="H4142" t="s">
        <v>12223</v>
      </c>
      <c r="I4142" t="s">
        <v>2310</v>
      </c>
      <c r="J4142" s="5" t="s">
        <v>24476</v>
      </c>
    </row>
    <row r="4143" spans="1:10" x14ac:dyDescent="0.15">
      <c r="A4143" t="s">
        <v>4854</v>
      </c>
      <c r="B4143" t="s">
        <v>9</v>
      </c>
      <c r="C4143">
        <v>10459015</v>
      </c>
      <c r="D4143" t="s">
        <v>12224</v>
      </c>
      <c r="E4143" t="s">
        <v>9</v>
      </c>
      <c r="F4143" t="s">
        <v>12225</v>
      </c>
      <c r="G4143" t="s">
        <v>9</v>
      </c>
      <c r="H4143" t="s">
        <v>12226</v>
      </c>
      <c r="I4143" t="s">
        <v>9</v>
      </c>
      <c r="J4143" s="5" t="s">
        <v>24476</v>
      </c>
    </row>
    <row r="4144" spans="1:10" x14ac:dyDescent="0.15">
      <c r="A4144" t="s">
        <v>4854</v>
      </c>
      <c r="B4144" t="s">
        <v>12</v>
      </c>
      <c r="C4144" t="s">
        <v>12227</v>
      </c>
      <c r="D4144" t="s">
        <v>12228</v>
      </c>
      <c r="E4144" t="s">
        <v>12</v>
      </c>
      <c r="F4144" t="s">
        <v>12229</v>
      </c>
      <c r="G4144" t="s">
        <v>12</v>
      </c>
      <c r="H4144" t="s">
        <v>12230</v>
      </c>
      <c r="I4144" t="s">
        <v>112</v>
      </c>
      <c r="J4144" s="5" t="s">
        <v>24476</v>
      </c>
    </row>
    <row r="4145" spans="1:10" x14ac:dyDescent="0.15">
      <c r="A4145" t="s">
        <v>4854</v>
      </c>
      <c r="B4145" t="s">
        <v>23</v>
      </c>
      <c r="C4145">
        <v>10256031</v>
      </c>
      <c r="D4145" t="s">
        <v>12231</v>
      </c>
      <c r="E4145" t="s">
        <v>23</v>
      </c>
      <c r="F4145" t="s">
        <v>12232</v>
      </c>
      <c r="G4145" t="s">
        <v>23</v>
      </c>
      <c r="H4145" t="s">
        <v>3994</v>
      </c>
      <c r="I4145" t="s">
        <v>23</v>
      </c>
      <c r="J4145" s="5" t="s">
        <v>24476</v>
      </c>
    </row>
    <row r="4146" spans="1:10" x14ac:dyDescent="0.15">
      <c r="A4146" t="s">
        <v>4854</v>
      </c>
      <c r="B4146" t="s">
        <v>32</v>
      </c>
      <c r="C4146">
        <v>10247416</v>
      </c>
      <c r="D4146" t="s">
        <v>12233</v>
      </c>
      <c r="E4146" t="s">
        <v>32</v>
      </c>
      <c r="F4146" t="s">
        <v>12234</v>
      </c>
      <c r="G4146" t="s">
        <v>32</v>
      </c>
      <c r="H4146" t="s">
        <v>12235</v>
      </c>
      <c r="I4146" t="s">
        <v>32</v>
      </c>
      <c r="J4146" s="5" t="s">
        <v>24476</v>
      </c>
    </row>
    <row r="4147" spans="1:10" x14ac:dyDescent="0.15">
      <c r="A4147" t="s">
        <v>4854</v>
      </c>
      <c r="B4147" t="s">
        <v>1983</v>
      </c>
      <c r="C4147">
        <v>10386033</v>
      </c>
      <c r="D4147" t="s">
        <v>12236</v>
      </c>
      <c r="E4147" t="s">
        <v>1983</v>
      </c>
      <c r="F4147" t="s">
        <v>12237</v>
      </c>
      <c r="G4147" t="s">
        <v>1983</v>
      </c>
      <c r="H4147" t="s">
        <v>12238</v>
      </c>
      <c r="I4147" t="s">
        <v>1983</v>
      </c>
      <c r="J4147" s="5" t="s">
        <v>24476</v>
      </c>
    </row>
    <row r="4148" spans="1:10" x14ac:dyDescent="0.15">
      <c r="A4148" t="s">
        <v>4854</v>
      </c>
      <c r="B4148" t="s">
        <v>130</v>
      </c>
      <c r="C4148">
        <v>10288036</v>
      </c>
      <c r="D4148" t="s">
        <v>12239</v>
      </c>
      <c r="E4148" t="s">
        <v>130</v>
      </c>
      <c r="F4148" t="s">
        <v>5333</v>
      </c>
      <c r="G4148" t="s">
        <v>130</v>
      </c>
      <c r="H4148" t="s">
        <v>12240</v>
      </c>
      <c r="I4148" t="s">
        <v>130</v>
      </c>
      <c r="J4148" s="5" t="s">
        <v>24476</v>
      </c>
    </row>
    <row r="4149" spans="1:10" x14ac:dyDescent="0.15">
      <c r="A4149" t="s">
        <v>4854</v>
      </c>
      <c r="B4149" t="s">
        <v>41</v>
      </c>
      <c r="C4149">
        <v>10611071</v>
      </c>
      <c r="D4149" t="s">
        <v>12241</v>
      </c>
      <c r="E4149" t="s">
        <v>41</v>
      </c>
      <c r="F4149" t="s">
        <v>12242</v>
      </c>
      <c r="G4149" t="s">
        <v>41</v>
      </c>
      <c r="H4149" t="s">
        <v>12243</v>
      </c>
      <c r="I4149" t="s">
        <v>41</v>
      </c>
      <c r="J4149" s="5" t="s">
        <v>24476</v>
      </c>
    </row>
    <row r="4150" spans="1:10" x14ac:dyDescent="0.15">
      <c r="A4150" t="s">
        <v>4854</v>
      </c>
      <c r="B4150" t="s">
        <v>1829</v>
      </c>
      <c r="C4150">
        <v>10058010</v>
      </c>
      <c r="D4150" t="s">
        <v>12244</v>
      </c>
      <c r="E4150" t="s">
        <v>1829</v>
      </c>
      <c r="F4150" t="s">
        <v>12245</v>
      </c>
      <c r="G4150" t="s">
        <v>1829</v>
      </c>
      <c r="H4150" t="s">
        <v>12246</v>
      </c>
      <c r="I4150" t="s">
        <v>1829</v>
      </c>
      <c r="J4150" s="5" t="s">
        <v>24476</v>
      </c>
    </row>
    <row r="4151" spans="1:10" x14ac:dyDescent="0.15">
      <c r="A4151" t="s">
        <v>4854</v>
      </c>
      <c r="B4151" t="s">
        <v>56</v>
      </c>
      <c r="C4151">
        <v>10286230</v>
      </c>
      <c r="D4151" t="s">
        <v>12247</v>
      </c>
      <c r="E4151" t="s">
        <v>56</v>
      </c>
      <c r="F4151" t="s">
        <v>12248</v>
      </c>
      <c r="G4151" t="s">
        <v>56</v>
      </c>
      <c r="H4151" t="s">
        <v>10677</v>
      </c>
      <c r="I4151" t="s">
        <v>56</v>
      </c>
      <c r="J4151" s="5" t="s">
        <v>24476</v>
      </c>
    </row>
    <row r="4152" spans="1:10" x14ac:dyDescent="0.15">
      <c r="A4152" t="s">
        <v>4854</v>
      </c>
      <c r="B4152" t="s">
        <v>235</v>
      </c>
      <c r="C4152" t="s">
        <v>12249</v>
      </c>
      <c r="D4152" t="s">
        <v>12250</v>
      </c>
      <c r="E4152" t="s">
        <v>235</v>
      </c>
      <c r="F4152" t="s">
        <v>12251</v>
      </c>
      <c r="G4152" t="s">
        <v>17</v>
      </c>
      <c r="H4152" t="s">
        <v>12252</v>
      </c>
      <c r="I4152" t="s">
        <v>235</v>
      </c>
      <c r="J4152" s="5" t="s">
        <v>24476</v>
      </c>
    </row>
    <row r="4153" spans="1:10" x14ac:dyDescent="0.15">
      <c r="A4153" t="s">
        <v>4854</v>
      </c>
      <c r="B4153" t="s">
        <v>25</v>
      </c>
      <c r="C4153">
        <v>10254054</v>
      </c>
      <c r="D4153" t="s">
        <v>12253</v>
      </c>
      <c r="E4153" t="s">
        <v>25</v>
      </c>
      <c r="F4153" t="s">
        <v>12254</v>
      </c>
      <c r="G4153" t="s">
        <v>25</v>
      </c>
      <c r="H4153" t="s">
        <v>12255</v>
      </c>
      <c r="I4153" t="s">
        <v>25</v>
      </c>
      <c r="J4153" s="5" t="s">
        <v>24476</v>
      </c>
    </row>
    <row r="4154" spans="1:10" x14ac:dyDescent="0.15">
      <c r="A4154" t="s">
        <v>4854</v>
      </c>
      <c r="B4154" t="s">
        <v>63</v>
      </c>
      <c r="C4154">
        <v>10280190</v>
      </c>
      <c r="D4154" t="s">
        <v>12256</v>
      </c>
      <c r="E4154" t="s">
        <v>63</v>
      </c>
      <c r="F4154" t="s">
        <v>12257</v>
      </c>
      <c r="G4154" t="s">
        <v>63</v>
      </c>
      <c r="H4154" t="s">
        <v>12258</v>
      </c>
      <c r="I4154" t="s">
        <v>63</v>
      </c>
      <c r="J4154" s="5" t="s">
        <v>24476</v>
      </c>
    </row>
    <row r="4155" spans="1:10" x14ac:dyDescent="0.15">
      <c r="A4155" t="s">
        <v>4854</v>
      </c>
      <c r="B4155" t="s">
        <v>17</v>
      </c>
      <c r="C4155">
        <v>10252357</v>
      </c>
      <c r="D4155" t="s">
        <v>1083</v>
      </c>
      <c r="E4155" t="s">
        <v>17</v>
      </c>
      <c r="F4155" t="s">
        <v>12259</v>
      </c>
      <c r="G4155" t="s">
        <v>17</v>
      </c>
      <c r="H4155" t="s">
        <v>12058</v>
      </c>
      <c r="I4155" t="s">
        <v>17</v>
      </c>
      <c r="J4155" s="5" t="s">
        <v>24476</v>
      </c>
    </row>
    <row r="4156" spans="1:10" x14ac:dyDescent="0.15">
      <c r="A4156" t="s">
        <v>4854</v>
      </c>
      <c r="B4156" t="s">
        <v>17</v>
      </c>
      <c r="C4156">
        <v>10252018</v>
      </c>
      <c r="D4156" t="s">
        <v>10447</v>
      </c>
      <c r="E4156" t="s">
        <v>17</v>
      </c>
      <c r="F4156" t="s">
        <v>12260</v>
      </c>
      <c r="G4156" t="s">
        <v>17</v>
      </c>
      <c r="H4156" t="s">
        <v>12261</v>
      </c>
      <c r="I4156" t="s">
        <v>17</v>
      </c>
      <c r="J4156" s="5" t="s">
        <v>24476</v>
      </c>
    </row>
    <row r="4157" spans="1:10" x14ac:dyDescent="0.15">
      <c r="A4157" t="s">
        <v>4854</v>
      </c>
      <c r="B4157" t="s">
        <v>32</v>
      </c>
      <c r="C4157">
        <v>10247244</v>
      </c>
      <c r="D4157" t="s">
        <v>12262</v>
      </c>
      <c r="E4157" t="s">
        <v>32</v>
      </c>
      <c r="F4157" t="s">
        <v>12263</v>
      </c>
      <c r="G4157" t="s">
        <v>32</v>
      </c>
      <c r="H4157" t="s">
        <v>12264</v>
      </c>
      <c r="I4157" t="s">
        <v>32</v>
      </c>
      <c r="J4157" s="5" t="s">
        <v>24476</v>
      </c>
    </row>
    <row r="4158" spans="1:10" x14ac:dyDescent="0.15">
      <c r="A4158" t="s">
        <v>4854</v>
      </c>
      <c r="B4158" t="s">
        <v>557</v>
      </c>
      <c r="C4158">
        <v>10149016</v>
      </c>
      <c r="D4158" t="s">
        <v>12265</v>
      </c>
      <c r="E4158" t="s">
        <v>557</v>
      </c>
      <c r="F4158" t="s">
        <v>12266</v>
      </c>
      <c r="G4158" t="s">
        <v>557</v>
      </c>
      <c r="H4158" t="s">
        <v>12267</v>
      </c>
      <c r="I4158" t="s">
        <v>557</v>
      </c>
      <c r="J4158" s="5" t="s">
        <v>24476</v>
      </c>
    </row>
    <row r="4159" spans="1:10" x14ac:dyDescent="0.15">
      <c r="A4159" t="s">
        <v>4854</v>
      </c>
      <c r="B4159" t="s">
        <v>3656</v>
      </c>
      <c r="C4159">
        <v>10594008</v>
      </c>
      <c r="D4159" t="s">
        <v>12268</v>
      </c>
      <c r="E4159" t="s">
        <v>3656</v>
      </c>
      <c r="F4159" t="s">
        <v>12269</v>
      </c>
      <c r="G4159" t="s">
        <v>3656</v>
      </c>
      <c r="H4159" t="s">
        <v>12270</v>
      </c>
      <c r="I4159" t="s">
        <v>3656</v>
      </c>
      <c r="J4159" s="5" t="s">
        <v>24476</v>
      </c>
    </row>
    <row r="4160" spans="1:10" x14ac:dyDescent="0.15">
      <c r="A4160" t="s">
        <v>4854</v>
      </c>
      <c r="B4160" t="s">
        <v>103</v>
      </c>
      <c r="C4160">
        <v>10272030</v>
      </c>
      <c r="D4160" t="s">
        <v>12271</v>
      </c>
      <c r="E4160" t="s">
        <v>103</v>
      </c>
      <c r="F4160" t="s">
        <v>12272</v>
      </c>
      <c r="G4160" t="s">
        <v>103</v>
      </c>
      <c r="H4160" t="s">
        <v>7823</v>
      </c>
      <c r="I4160" t="s">
        <v>103</v>
      </c>
      <c r="J4160" s="5" t="s">
        <v>24476</v>
      </c>
    </row>
    <row r="4161" spans="1:10" x14ac:dyDescent="0.15">
      <c r="A4161" t="s">
        <v>4854</v>
      </c>
      <c r="B4161" t="s">
        <v>14</v>
      </c>
      <c r="C4161">
        <v>10246019</v>
      </c>
      <c r="D4161" t="s">
        <v>12273</v>
      </c>
      <c r="E4161" t="s">
        <v>14</v>
      </c>
      <c r="F4161" t="s">
        <v>12274</v>
      </c>
      <c r="G4161" t="s">
        <v>14</v>
      </c>
      <c r="H4161" t="s">
        <v>12275</v>
      </c>
      <c r="I4161" t="s">
        <v>14</v>
      </c>
      <c r="J4161" s="5" t="s">
        <v>24476</v>
      </c>
    </row>
    <row r="4162" spans="1:10" x14ac:dyDescent="0.15">
      <c r="A4162" t="s">
        <v>4854</v>
      </c>
      <c r="B4162" t="s">
        <v>364</v>
      </c>
      <c r="C4162">
        <v>10183022</v>
      </c>
      <c r="D4162" t="s">
        <v>12276</v>
      </c>
      <c r="E4162" t="s">
        <v>364</v>
      </c>
      <c r="F4162" t="s">
        <v>12277</v>
      </c>
      <c r="G4162" t="s">
        <v>364</v>
      </c>
      <c r="H4162" t="s">
        <v>12278</v>
      </c>
      <c r="I4162" t="s">
        <v>364</v>
      </c>
      <c r="J4162" s="5" t="s">
        <v>24476</v>
      </c>
    </row>
    <row r="4163" spans="1:10" x14ac:dyDescent="0.15">
      <c r="A4163" t="s">
        <v>4854</v>
      </c>
      <c r="B4163" t="s">
        <v>12</v>
      </c>
      <c r="C4163">
        <v>10248194</v>
      </c>
      <c r="D4163" t="s">
        <v>12279</v>
      </c>
      <c r="E4163" t="s">
        <v>12</v>
      </c>
      <c r="F4163" t="s">
        <v>12280</v>
      </c>
      <c r="G4163" t="s">
        <v>12</v>
      </c>
      <c r="H4163" t="s">
        <v>12281</v>
      </c>
      <c r="I4163" t="s">
        <v>12</v>
      </c>
      <c r="J4163" s="5" t="s">
        <v>24476</v>
      </c>
    </row>
    <row r="4164" spans="1:10" x14ac:dyDescent="0.15">
      <c r="A4164" t="s">
        <v>4854</v>
      </c>
      <c r="B4164" t="s">
        <v>250</v>
      </c>
      <c r="C4164">
        <v>10300037</v>
      </c>
      <c r="D4164" t="s">
        <v>12282</v>
      </c>
      <c r="E4164" t="s">
        <v>250</v>
      </c>
      <c r="F4164" t="s">
        <v>12283</v>
      </c>
      <c r="G4164" t="s">
        <v>250</v>
      </c>
      <c r="H4164" t="s">
        <v>12284</v>
      </c>
      <c r="I4164" t="s">
        <v>250</v>
      </c>
      <c r="J4164" s="5" t="s">
        <v>24476</v>
      </c>
    </row>
    <row r="4165" spans="1:10" x14ac:dyDescent="0.15">
      <c r="A4165" t="s">
        <v>4854</v>
      </c>
      <c r="B4165" t="s">
        <v>251</v>
      </c>
      <c r="C4165">
        <v>10533017</v>
      </c>
      <c r="D4165" t="s">
        <v>12285</v>
      </c>
      <c r="E4165" t="s">
        <v>251</v>
      </c>
      <c r="F4165" t="s">
        <v>2397</v>
      </c>
      <c r="G4165" t="s">
        <v>251</v>
      </c>
      <c r="H4165" t="s">
        <v>5968</v>
      </c>
      <c r="I4165" t="s">
        <v>251</v>
      </c>
      <c r="J4165" s="5" t="s">
        <v>24476</v>
      </c>
    </row>
    <row r="4166" spans="1:10" x14ac:dyDescent="0.15">
      <c r="A4166" t="s">
        <v>4854</v>
      </c>
      <c r="B4166" t="s">
        <v>100</v>
      </c>
      <c r="C4166">
        <v>10425043</v>
      </c>
      <c r="D4166" t="s">
        <v>12286</v>
      </c>
      <c r="E4166" t="s">
        <v>100</v>
      </c>
      <c r="F4166" t="s">
        <v>214</v>
      </c>
      <c r="G4166" t="s">
        <v>100</v>
      </c>
      <c r="H4166" t="s">
        <v>12287</v>
      </c>
      <c r="I4166" t="s">
        <v>100</v>
      </c>
      <c r="J4166" s="5" t="s">
        <v>24476</v>
      </c>
    </row>
    <row r="4167" spans="1:10" x14ac:dyDescent="0.15">
      <c r="A4167" t="s">
        <v>4854</v>
      </c>
      <c r="B4167" t="s">
        <v>100</v>
      </c>
      <c r="C4167">
        <v>10425005</v>
      </c>
      <c r="D4167" t="s">
        <v>12288</v>
      </c>
      <c r="E4167" t="s">
        <v>100</v>
      </c>
      <c r="F4167" t="s">
        <v>1311</v>
      </c>
      <c r="G4167" t="s">
        <v>100</v>
      </c>
      <c r="H4167" t="s">
        <v>12289</v>
      </c>
      <c r="I4167" t="s">
        <v>100</v>
      </c>
      <c r="J4167" s="5" t="s">
        <v>24476</v>
      </c>
    </row>
    <row r="4168" spans="1:10" x14ac:dyDescent="0.15">
      <c r="A4168" t="s">
        <v>4854</v>
      </c>
      <c r="B4168" t="s">
        <v>236</v>
      </c>
      <c r="C4168">
        <v>10617005</v>
      </c>
      <c r="D4168" t="s">
        <v>12290</v>
      </c>
      <c r="E4168" t="s">
        <v>236</v>
      </c>
      <c r="F4168" t="s">
        <v>12291</v>
      </c>
      <c r="G4168" t="s">
        <v>236</v>
      </c>
      <c r="H4168" t="s">
        <v>12292</v>
      </c>
      <c r="I4168" t="s">
        <v>236</v>
      </c>
      <c r="J4168" s="5" t="s">
        <v>24476</v>
      </c>
    </row>
    <row r="4169" spans="1:10" x14ac:dyDescent="0.15">
      <c r="A4169" t="s">
        <v>4854</v>
      </c>
      <c r="B4169" t="s">
        <v>24477</v>
      </c>
      <c r="C4169">
        <v>10345011</v>
      </c>
      <c r="D4169" t="s">
        <v>24478</v>
      </c>
      <c r="E4169" t="s">
        <v>24477</v>
      </c>
      <c r="F4169" t="s">
        <v>24479</v>
      </c>
      <c r="G4169" t="s">
        <v>24477</v>
      </c>
      <c r="H4169" t="s">
        <v>24480</v>
      </c>
      <c r="I4169" t="s">
        <v>24477</v>
      </c>
      <c r="J4169" t="s">
        <v>2394</v>
      </c>
    </row>
    <row r="4170" spans="1:10" x14ac:dyDescent="0.15">
      <c r="A4170" t="s">
        <v>4854</v>
      </c>
      <c r="B4170" t="s">
        <v>24477</v>
      </c>
      <c r="C4170">
        <v>10345012</v>
      </c>
      <c r="D4170" t="s">
        <v>24481</v>
      </c>
      <c r="E4170" t="s">
        <v>24477</v>
      </c>
      <c r="F4170" t="s">
        <v>24482</v>
      </c>
      <c r="G4170" t="s">
        <v>24477</v>
      </c>
      <c r="H4170" t="s">
        <v>24483</v>
      </c>
      <c r="I4170" t="s">
        <v>24477</v>
      </c>
      <c r="J4170" t="s">
        <v>2394</v>
      </c>
    </row>
    <row r="4171" spans="1:10" x14ac:dyDescent="0.15">
      <c r="A4171" t="s">
        <v>12293</v>
      </c>
      <c r="B4171" t="s">
        <v>12294</v>
      </c>
      <c r="C4171">
        <v>10534002</v>
      </c>
      <c r="D4171" t="s">
        <v>12295</v>
      </c>
      <c r="E4171" t="s">
        <v>12294</v>
      </c>
      <c r="F4171" t="s">
        <v>12296</v>
      </c>
      <c r="G4171" t="s">
        <v>12294</v>
      </c>
      <c r="H4171" t="s">
        <v>12297</v>
      </c>
      <c r="I4171" t="s">
        <v>12294</v>
      </c>
      <c r="J4171">
        <v>1</v>
      </c>
    </row>
    <row r="4172" spans="1:10" x14ac:dyDescent="0.15">
      <c r="A4172" t="s">
        <v>12293</v>
      </c>
      <c r="B4172" t="s">
        <v>20</v>
      </c>
      <c r="C4172">
        <v>10596011</v>
      </c>
      <c r="D4172" t="s">
        <v>12298</v>
      </c>
      <c r="E4172" t="s">
        <v>20</v>
      </c>
      <c r="F4172" t="s">
        <v>12299</v>
      </c>
      <c r="G4172" t="s">
        <v>20</v>
      </c>
      <c r="H4172" t="s">
        <v>12300</v>
      </c>
      <c r="I4172" t="s">
        <v>20</v>
      </c>
      <c r="J4172">
        <v>1</v>
      </c>
    </row>
    <row r="4173" spans="1:10" x14ac:dyDescent="0.15">
      <c r="A4173" t="s">
        <v>12293</v>
      </c>
      <c r="B4173" t="s">
        <v>2310</v>
      </c>
      <c r="C4173">
        <v>10710016</v>
      </c>
      <c r="D4173" t="s">
        <v>12301</v>
      </c>
      <c r="E4173" t="s">
        <v>2310</v>
      </c>
      <c r="F4173" t="s">
        <v>12302</v>
      </c>
      <c r="G4173" t="s">
        <v>2310</v>
      </c>
      <c r="H4173" t="s">
        <v>3458</v>
      </c>
      <c r="I4173" t="s">
        <v>2310</v>
      </c>
      <c r="J4173">
        <v>1</v>
      </c>
    </row>
    <row r="4174" spans="1:10" x14ac:dyDescent="0.15">
      <c r="A4174" t="s">
        <v>12293</v>
      </c>
      <c r="B4174" t="s">
        <v>24</v>
      </c>
      <c r="C4174">
        <v>10004009</v>
      </c>
      <c r="D4174" t="s">
        <v>470</v>
      </c>
      <c r="E4174" t="s">
        <v>24</v>
      </c>
      <c r="F4174" t="s">
        <v>12303</v>
      </c>
      <c r="G4174" t="s">
        <v>24</v>
      </c>
      <c r="H4174" t="s">
        <v>2225</v>
      </c>
      <c r="I4174" t="s">
        <v>24</v>
      </c>
      <c r="J4174">
        <v>1</v>
      </c>
    </row>
    <row r="4175" spans="1:10" x14ac:dyDescent="0.15">
      <c r="A4175" t="s">
        <v>12293</v>
      </c>
      <c r="B4175" t="s">
        <v>119</v>
      </c>
      <c r="C4175">
        <v>10287048</v>
      </c>
      <c r="D4175" t="s">
        <v>12304</v>
      </c>
      <c r="E4175" t="s">
        <v>119</v>
      </c>
      <c r="F4175" t="s">
        <v>12305</v>
      </c>
      <c r="G4175" t="s">
        <v>119</v>
      </c>
      <c r="H4175" t="s">
        <v>12306</v>
      </c>
      <c r="I4175" t="s">
        <v>119</v>
      </c>
      <c r="J4175">
        <v>1</v>
      </c>
    </row>
    <row r="4176" spans="1:10" x14ac:dyDescent="0.15">
      <c r="A4176" t="s">
        <v>12293</v>
      </c>
      <c r="B4176" t="s">
        <v>2784</v>
      </c>
      <c r="C4176">
        <v>10007005</v>
      </c>
      <c r="D4176" t="s">
        <v>12307</v>
      </c>
      <c r="E4176" t="s">
        <v>2784</v>
      </c>
      <c r="F4176" t="s">
        <v>12308</v>
      </c>
      <c r="G4176" t="s">
        <v>2784</v>
      </c>
      <c r="H4176" t="s">
        <v>3235</v>
      </c>
      <c r="I4176" t="s">
        <v>2784</v>
      </c>
      <c r="J4176">
        <v>1</v>
      </c>
    </row>
    <row r="4177" spans="1:10" x14ac:dyDescent="0.15">
      <c r="A4177" t="s">
        <v>12293</v>
      </c>
      <c r="B4177" t="s">
        <v>168</v>
      </c>
      <c r="C4177">
        <v>10421023</v>
      </c>
      <c r="D4177" t="s">
        <v>12309</v>
      </c>
      <c r="E4177" t="s">
        <v>168</v>
      </c>
      <c r="F4177" t="s">
        <v>12310</v>
      </c>
      <c r="G4177" t="s">
        <v>168</v>
      </c>
      <c r="H4177" t="s">
        <v>12311</v>
      </c>
      <c r="I4177" t="s">
        <v>168</v>
      </c>
      <c r="J4177">
        <v>1</v>
      </c>
    </row>
    <row r="4178" spans="1:10" x14ac:dyDescent="0.15">
      <c r="A4178" t="s">
        <v>12293</v>
      </c>
      <c r="B4178" t="s">
        <v>921</v>
      </c>
      <c r="C4178">
        <v>11660022</v>
      </c>
      <c r="D4178" t="s">
        <v>12312</v>
      </c>
      <c r="E4178" t="s">
        <v>921</v>
      </c>
      <c r="F4178" t="s">
        <v>12313</v>
      </c>
      <c r="G4178" t="s">
        <v>921</v>
      </c>
      <c r="H4178" t="s">
        <v>10064</v>
      </c>
      <c r="I4178" t="s">
        <v>921</v>
      </c>
      <c r="J4178">
        <v>1</v>
      </c>
    </row>
    <row r="4179" spans="1:10" x14ac:dyDescent="0.15">
      <c r="A4179" t="s">
        <v>12293</v>
      </c>
      <c r="B4179" t="s">
        <v>42</v>
      </c>
      <c r="C4179">
        <v>90045008</v>
      </c>
      <c r="D4179" t="s">
        <v>12314</v>
      </c>
      <c r="E4179" t="s">
        <v>42</v>
      </c>
      <c r="F4179" t="s">
        <v>262</v>
      </c>
      <c r="G4179" t="s">
        <v>42</v>
      </c>
      <c r="H4179" t="s">
        <v>12315</v>
      </c>
      <c r="I4179" t="s">
        <v>42</v>
      </c>
      <c r="J4179">
        <v>1</v>
      </c>
    </row>
    <row r="4180" spans="1:10" x14ac:dyDescent="0.15">
      <c r="A4180" t="s">
        <v>12293</v>
      </c>
      <c r="B4180" t="s">
        <v>12316</v>
      </c>
      <c r="C4180">
        <v>10292001</v>
      </c>
      <c r="D4180" t="s">
        <v>10940</v>
      </c>
      <c r="E4180" t="s">
        <v>12316</v>
      </c>
      <c r="F4180" t="s">
        <v>12317</v>
      </c>
      <c r="G4180" t="s">
        <v>12316</v>
      </c>
      <c r="H4180" t="s">
        <v>12318</v>
      </c>
      <c r="I4180" t="s">
        <v>12316</v>
      </c>
      <c r="J4180">
        <v>1</v>
      </c>
    </row>
    <row r="4181" spans="1:10" x14ac:dyDescent="0.15">
      <c r="A4181" t="s">
        <v>12293</v>
      </c>
      <c r="B4181" t="s">
        <v>372</v>
      </c>
      <c r="C4181">
        <v>10701011</v>
      </c>
      <c r="D4181" t="s">
        <v>12319</v>
      </c>
      <c r="E4181" t="s">
        <v>372</v>
      </c>
      <c r="F4181" t="s">
        <v>12320</v>
      </c>
      <c r="G4181" t="s">
        <v>372</v>
      </c>
      <c r="H4181" t="s">
        <v>12321</v>
      </c>
      <c r="I4181" t="s">
        <v>372</v>
      </c>
      <c r="J4181">
        <v>1</v>
      </c>
    </row>
    <row r="4182" spans="1:10" x14ac:dyDescent="0.15">
      <c r="A4182" t="s">
        <v>12293</v>
      </c>
      <c r="B4182" t="s">
        <v>32</v>
      </c>
      <c r="C4182">
        <v>10247109</v>
      </c>
      <c r="D4182" t="s">
        <v>12322</v>
      </c>
      <c r="E4182" t="s">
        <v>32</v>
      </c>
      <c r="F4182" t="s">
        <v>12323</v>
      </c>
      <c r="G4182" t="s">
        <v>32</v>
      </c>
      <c r="H4182" t="s">
        <v>12324</v>
      </c>
      <c r="I4182" t="s">
        <v>32</v>
      </c>
      <c r="J4182">
        <v>1</v>
      </c>
    </row>
    <row r="4183" spans="1:10" x14ac:dyDescent="0.15">
      <c r="A4183" t="s">
        <v>12293</v>
      </c>
      <c r="B4183" t="s">
        <v>46</v>
      </c>
      <c r="C4183">
        <v>11414010</v>
      </c>
      <c r="D4183" t="s">
        <v>12325</v>
      </c>
      <c r="E4183" t="s">
        <v>46</v>
      </c>
      <c r="F4183" t="s">
        <v>12326</v>
      </c>
      <c r="G4183" t="s">
        <v>46</v>
      </c>
      <c r="H4183" t="s">
        <v>12327</v>
      </c>
      <c r="I4183" t="s">
        <v>46</v>
      </c>
      <c r="J4183">
        <v>1</v>
      </c>
    </row>
    <row r="4184" spans="1:10" x14ac:dyDescent="0.15">
      <c r="A4184" t="s">
        <v>12293</v>
      </c>
      <c r="B4184" t="s">
        <v>448</v>
      </c>
      <c r="C4184">
        <v>85404004</v>
      </c>
      <c r="D4184" t="s">
        <v>12328</v>
      </c>
      <c r="E4184" t="s">
        <v>448</v>
      </c>
      <c r="F4184" t="s">
        <v>12329</v>
      </c>
      <c r="G4184" t="s">
        <v>448</v>
      </c>
      <c r="H4184" t="s">
        <v>12330</v>
      </c>
      <c r="I4184" t="s">
        <v>448</v>
      </c>
      <c r="J4184">
        <v>1</v>
      </c>
    </row>
    <row r="4185" spans="1:10" x14ac:dyDescent="0.15">
      <c r="A4185" t="s">
        <v>12293</v>
      </c>
      <c r="B4185" t="s">
        <v>908</v>
      </c>
      <c r="C4185">
        <v>10214013</v>
      </c>
      <c r="D4185" t="s">
        <v>12331</v>
      </c>
      <c r="E4185" t="s">
        <v>908</v>
      </c>
      <c r="F4185" t="s">
        <v>12332</v>
      </c>
      <c r="G4185" t="s">
        <v>908</v>
      </c>
      <c r="H4185" t="s">
        <v>12333</v>
      </c>
      <c r="I4185" t="s">
        <v>908</v>
      </c>
      <c r="J4185">
        <v>1</v>
      </c>
    </row>
    <row r="4186" spans="1:10" x14ac:dyDescent="0.15">
      <c r="A4186" t="s">
        <v>12293</v>
      </c>
      <c r="B4186" t="s">
        <v>1218</v>
      </c>
      <c r="C4186">
        <v>10486019</v>
      </c>
      <c r="D4186" t="s">
        <v>12334</v>
      </c>
      <c r="E4186" t="s">
        <v>1218</v>
      </c>
      <c r="F4186" t="s">
        <v>12335</v>
      </c>
      <c r="G4186" t="s">
        <v>1218</v>
      </c>
      <c r="H4186" t="s">
        <v>12336</v>
      </c>
      <c r="I4186" t="s">
        <v>1218</v>
      </c>
      <c r="J4186">
        <v>1</v>
      </c>
    </row>
    <row r="4187" spans="1:10" x14ac:dyDescent="0.15">
      <c r="A4187" t="s">
        <v>12293</v>
      </c>
      <c r="B4187" t="s">
        <v>21</v>
      </c>
      <c r="C4187">
        <v>90002012</v>
      </c>
      <c r="D4187" t="s">
        <v>5717</v>
      </c>
      <c r="E4187" t="s">
        <v>21</v>
      </c>
      <c r="F4187" t="s">
        <v>12337</v>
      </c>
      <c r="G4187" t="s">
        <v>21</v>
      </c>
      <c r="H4187" t="s">
        <v>12338</v>
      </c>
      <c r="I4187" t="s">
        <v>21</v>
      </c>
      <c r="J4187">
        <v>1</v>
      </c>
    </row>
    <row r="4188" spans="1:10" x14ac:dyDescent="0.15">
      <c r="A4188" t="s">
        <v>12293</v>
      </c>
      <c r="B4188" t="s">
        <v>458</v>
      </c>
      <c r="C4188" t="s">
        <v>12339</v>
      </c>
      <c r="D4188" t="s">
        <v>12340</v>
      </c>
      <c r="E4188" t="s">
        <v>458</v>
      </c>
      <c r="F4188" t="s">
        <v>12341</v>
      </c>
      <c r="G4188" t="s">
        <v>458</v>
      </c>
      <c r="H4188" t="s">
        <v>12342</v>
      </c>
      <c r="I4188" t="s">
        <v>473</v>
      </c>
      <c r="J4188">
        <v>1</v>
      </c>
    </row>
    <row r="4189" spans="1:10" x14ac:dyDescent="0.15">
      <c r="A4189" t="s">
        <v>12293</v>
      </c>
      <c r="B4189" t="s">
        <v>578</v>
      </c>
      <c r="C4189">
        <v>80138004</v>
      </c>
      <c r="D4189" t="s">
        <v>12343</v>
      </c>
      <c r="E4189" t="s">
        <v>578</v>
      </c>
      <c r="F4189" t="s">
        <v>5832</v>
      </c>
      <c r="G4189" t="s">
        <v>578</v>
      </c>
      <c r="H4189" t="s">
        <v>12344</v>
      </c>
      <c r="I4189" t="s">
        <v>578</v>
      </c>
      <c r="J4189">
        <v>1</v>
      </c>
    </row>
    <row r="4190" spans="1:10" x14ac:dyDescent="0.15">
      <c r="A4190" t="s">
        <v>12293</v>
      </c>
      <c r="B4190" t="s">
        <v>348</v>
      </c>
      <c r="C4190">
        <v>90110002</v>
      </c>
      <c r="D4190" t="s">
        <v>12345</v>
      </c>
      <c r="E4190" t="s">
        <v>348</v>
      </c>
      <c r="F4190" t="s">
        <v>12346</v>
      </c>
      <c r="G4190" t="s">
        <v>348</v>
      </c>
      <c r="H4190" t="s">
        <v>12347</v>
      </c>
      <c r="I4190" t="s">
        <v>348</v>
      </c>
      <c r="J4190">
        <v>1</v>
      </c>
    </row>
    <row r="4191" spans="1:10" x14ac:dyDescent="0.15">
      <c r="A4191" t="s">
        <v>12293</v>
      </c>
      <c r="B4191" t="s">
        <v>4517</v>
      </c>
      <c r="C4191">
        <v>90105001</v>
      </c>
      <c r="D4191" t="s">
        <v>7429</v>
      </c>
      <c r="E4191" t="s">
        <v>4517</v>
      </c>
      <c r="F4191" t="s">
        <v>12348</v>
      </c>
      <c r="G4191" t="s">
        <v>4517</v>
      </c>
      <c r="H4191" t="s">
        <v>12349</v>
      </c>
      <c r="I4191" t="s">
        <v>4517</v>
      </c>
      <c r="J4191">
        <v>1</v>
      </c>
    </row>
    <row r="4192" spans="1:10" x14ac:dyDescent="0.15">
      <c r="A4192" t="s">
        <v>12293</v>
      </c>
      <c r="B4192" t="s">
        <v>56</v>
      </c>
      <c r="C4192">
        <v>10286296</v>
      </c>
      <c r="D4192" t="s">
        <v>12350</v>
      </c>
      <c r="E4192" t="s">
        <v>56</v>
      </c>
      <c r="F4192" t="s">
        <v>12351</v>
      </c>
      <c r="G4192" t="s">
        <v>56</v>
      </c>
      <c r="H4192" t="s">
        <v>12352</v>
      </c>
      <c r="I4192" t="s">
        <v>56</v>
      </c>
      <c r="J4192">
        <v>1</v>
      </c>
    </row>
    <row r="4193" spans="1:10" x14ac:dyDescent="0.15">
      <c r="A4193" t="s">
        <v>12293</v>
      </c>
      <c r="B4193" t="s">
        <v>416</v>
      </c>
      <c r="C4193">
        <v>10423010</v>
      </c>
      <c r="D4193" t="s">
        <v>12353</v>
      </c>
      <c r="E4193" t="s">
        <v>416</v>
      </c>
      <c r="F4193" t="s">
        <v>12354</v>
      </c>
      <c r="G4193" t="s">
        <v>416</v>
      </c>
      <c r="H4193" t="s">
        <v>8310</v>
      </c>
      <c r="I4193" t="s">
        <v>416</v>
      </c>
      <c r="J4193">
        <v>1</v>
      </c>
    </row>
    <row r="4194" spans="1:10" x14ac:dyDescent="0.15">
      <c r="A4194" t="s">
        <v>12293</v>
      </c>
      <c r="B4194" t="s">
        <v>184</v>
      </c>
      <c r="C4194">
        <v>10614001</v>
      </c>
      <c r="D4194" t="s">
        <v>12355</v>
      </c>
      <c r="E4194" t="s">
        <v>184</v>
      </c>
      <c r="F4194" t="s">
        <v>12356</v>
      </c>
      <c r="G4194" t="s">
        <v>184</v>
      </c>
      <c r="H4194" t="s">
        <v>12357</v>
      </c>
      <c r="I4194" t="s">
        <v>184</v>
      </c>
      <c r="J4194">
        <v>1</v>
      </c>
    </row>
    <row r="4195" spans="1:10" x14ac:dyDescent="0.15">
      <c r="A4195" t="s">
        <v>12293</v>
      </c>
      <c r="B4195" t="s">
        <v>1242</v>
      </c>
      <c r="C4195">
        <v>10338013</v>
      </c>
      <c r="D4195" t="s">
        <v>7894</v>
      </c>
      <c r="E4195" t="s">
        <v>1242</v>
      </c>
      <c r="F4195" t="s">
        <v>12358</v>
      </c>
      <c r="G4195" t="s">
        <v>1242</v>
      </c>
      <c r="H4195" t="s">
        <v>12359</v>
      </c>
      <c r="I4195" t="s">
        <v>1242</v>
      </c>
      <c r="J4195">
        <v>1</v>
      </c>
    </row>
    <row r="4196" spans="1:10" x14ac:dyDescent="0.15">
      <c r="A4196" t="s">
        <v>12293</v>
      </c>
      <c r="B4196" t="s">
        <v>223</v>
      </c>
      <c r="C4196">
        <v>90006016</v>
      </c>
      <c r="D4196" t="s">
        <v>1289</v>
      </c>
      <c r="E4196" t="s">
        <v>223</v>
      </c>
      <c r="F4196" t="s">
        <v>12360</v>
      </c>
      <c r="G4196" t="s">
        <v>223</v>
      </c>
      <c r="H4196" t="s">
        <v>12361</v>
      </c>
      <c r="I4196" t="s">
        <v>223</v>
      </c>
      <c r="J4196">
        <v>1</v>
      </c>
    </row>
    <row r="4197" spans="1:10" x14ac:dyDescent="0.15">
      <c r="A4197" t="s">
        <v>12293</v>
      </c>
      <c r="B4197" t="s">
        <v>403</v>
      </c>
      <c r="C4197">
        <v>83221012</v>
      </c>
      <c r="D4197" t="s">
        <v>12362</v>
      </c>
      <c r="E4197" t="s">
        <v>403</v>
      </c>
      <c r="F4197" t="s">
        <v>12363</v>
      </c>
      <c r="G4197" t="s">
        <v>403</v>
      </c>
      <c r="H4197" t="s">
        <v>12364</v>
      </c>
      <c r="I4197" t="s">
        <v>403</v>
      </c>
      <c r="J4197">
        <v>1</v>
      </c>
    </row>
    <row r="4198" spans="1:10" x14ac:dyDescent="0.15">
      <c r="A4198" t="s">
        <v>12293</v>
      </c>
      <c r="B4198" t="s">
        <v>1292</v>
      </c>
      <c r="C4198">
        <v>10422040</v>
      </c>
      <c r="D4198" t="s">
        <v>12365</v>
      </c>
      <c r="E4198" t="s">
        <v>1292</v>
      </c>
      <c r="F4198" t="s">
        <v>12366</v>
      </c>
      <c r="G4198" t="s">
        <v>1292</v>
      </c>
      <c r="H4198" t="s">
        <v>12367</v>
      </c>
      <c r="I4198" t="s">
        <v>1292</v>
      </c>
      <c r="J4198">
        <v>2</v>
      </c>
    </row>
    <row r="4199" spans="1:10" x14ac:dyDescent="0.15">
      <c r="A4199" t="s">
        <v>12293</v>
      </c>
      <c r="B4199" t="s">
        <v>25</v>
      </c>
      <c r="C4199" t="s">
        <v>12368</v>
      </c>
      <c r="D4199" t="s">
        <v>12369</v>
      </c>
      <c r="E4199" t="s">
        <v>25</v>
      </c>
      <c r="F4199" t="s">
        <v>12370</v>
      </c>
      <c r="G4199" t="s">
        <v>25</v>
      </c>
      <c r="H4199" t="s">
        <v>12371</v>
      </c>
      <c r="I4199" t="s">
        <v>32</v>
      </c>
      <c r="J4199">
        <v>2</v>
      </c>
    </row>
    <row r="4200" spans="1:10" x14ac:dyDescent="0.15">
      <c r="A4200" t="s">
        <v>12293</v>
      </c>
      <c r="B4200" t="s">
        <v>32</v>
      </c>
      <c r="C4200">
        <v>10247302</v>
      </c>
      <c r="D4200" t="s">
        <v>12372</v>
      </c>
      <c r="E4200" t="s">
        <v>32</v>
      </c>
      <c r="F4200" t="s">
        <v>12373</v>
      </c>
      <c r="G4200" t="s">
        <v>32</v>
      </c>
      <c r="H4200" t="s">
        <v>12374</v>
      </c>
      <c r="I4200" t="s">
        <v>32</v>
      </c>
      <c r="J4200">
        <v>2</v>
      </c>
    </row>
    <row r="4201" spans="1:10" x14ac:dyDescent="0.15">
      <c r="A4201" t="s">
        <v>12293</v>
      </c>
      <c r="B4201" t="s">
        <v>14</v>
      </c>
      <c r="C4201">
        <v>10246034</v>
      </c>
      <c r="D4201" t="s">
        <v>9792</v>
      </c>
      <c r="E4201" t="s">
        <v>14</v>
      </c>
      <c r="F4201" t="s">
        <v>12375</v>
      </c>
      <c r="G4201" t="s">
        <v>14</v>
      </c>
      <c r="H4201" t="s">
        <v>12376</v>
      </c>
      <c r="I4201" t="s">
        <v>14</v>
      </c>
      <c r="J4201">
        <v>2</v>
      </c>
    </row>
    <row r="4202" spans="1:10" x14ac:dyDescent="0.15">
      <c r="A4202" t="s">
        <v>12293</v>
      </c>
      <c r="B4202" t="s">
        <v>416</v>
      </c>
      <c r="C4202">
        <v>10423007</v>
      </c>
      <c r="D4202" t="s">
        <v>12377</v>
      </c>
      <c r="E4202" t="s">
        <v>416</v>
      </c>
      <c r="F4202" t="s">
        <v>12378</v>
      </c>
      <c r="G4202" t="s">
        <v>416</v>
      </c>
      <c r="H4202" t="s">
        <v>12379</v>
      </c>
      <c r="I4202" t="s">
        <v>416</v>
      </c>
      <c r="J4202">
        <v>2</v>
      </c>
    </row>
    <row r="4203" spans="1:10" x14ac:dyDescent="0.15">
      <c r="A4203" t="s">
        <v>12293</v>
      </c>
      <c r="B4203" t="s">
        <v>48</v>
      </c>
      <c r="C4203">
        <v>10284031</v>
      </c>
      <c r="D4203" t="s">
        <v>1339</v>
      </c>
      <c r="E4203" t="s">
        <v>48</v>
      </c>
      <c r="F4203" t="s">
        <v>12380</v>
      </c>
      <c r="G4203" t="s">
        <v>48</v>
      </c>
      <c r="H4203" t="s">
        <v>11510</v>
      </c>
      <c r="I4203" t="s">
        <v>48</v>
      </c>
      <c r="J4203">
        <v>2</v>
      </c>
    </row>
    <row r="4204" spans="1:10" x14ac:dyDescent="0.15">
      <c r="A4204" t="s">
        <v>12293</v>
      </c>
      <c r="B4204" t="s">
        <v>46</v>
      </c>
      <c r="C4204">
        <v>11414019</v>
      </c>
      <c r="D4204" t="s">
        <v>12381</v>
      </c>
      <c r="E4204" t="s">
        <v>46</v>
      </c>
      <c r="F4204" t="s">
        <v>12382</v>
      </c>
      <c r="G4204" t="s">
        <v>46</v>
      </c>
      <c r="H4204" t="s">
        <v>12383</v>
      </c>
      <c r="I4204" t="s">
        <v>46</v>
      </c>
      <c r="J4204">
        <v>2</v>
      </c>
    </row>
    <row r="4205" spans="1:10" x14ac:dyDescent="0.15">
      <c r="A4205" t="s">
        <v>12293</v>
      </c>
      <c r="B4205" t="s">
        <v>500</v>
      </c>
      <c r="C4205">
        <v>10698001</v>
      </c>
      <c r="D4205" t="s">
        <v>12384</v>
      </c>
      <c r="E4205" t="s">
        <v>500</v>
      </c>
      <c r="F4205" t="s">
        <v>12385</v>
      </c>
      <c r="G4205" t="s">
        <v>500</v>
      </c>
      <c r="H4205" t="s">
        <v>12386</v>
      </c>
      <c r="I4205" t="s">
        <v>500</v>
      </c>
      <c r="J4205">
        <v>2</v>
      </c>
    </row>
    <row r="4206" spans="1:10" x14ac:dyDescent="0.15">
      <c r="A4206" t="s">
        <v>12293</v>
      </c>
      <c r="B4206" t="s">
        <v>32</v>
      </c>
      <c r="C4206">
        <v>10247030</v>
      </c>
      <c r="D4206" t="s">
        <v>734</v>
      </c>
      <c r="E4206" t="s">
        <v>32</v>
      </c>
      <c r="F4206" t="s">
        <v>12387</v>
      </c>
      <c r="G4206" t="s">
        <v>32</v>
      </c>
      <c r="H4206" t="s">
        <v>12388</v>
      </c>
      <c r="I4206" t="s">
        <v>32</v>
      </c>
      <c r="J4206">
        <v>2</v>
      </c>
    </row>
    <row r="4207" spans="1:10" x14ac:dyDescent="0.15">
      <c r="A4207" t="s">
        <v>12293</v>
      </c>
      <c r="B4207" t="s">
        <v>21</v>
      </c>
      <c r="C4207">
        <v>90002112</v>
      </c>
      <c r="D4207" t="s">
        <v>12389</v>
      </c>
      <c r="E4207" t="s">
        <v>21</v>
      </c>
      <c r="F4207" t="s">
        <v>12390</v>
      </c>
      <c r="G4207" t="s">
        <v>21</v>
      </c>
      <c r="H4207" t="s">
        <v>12391</v>
      </c>
      <c r="I4207" t="s">
        <v>21</v>
      </c>
      <c r="J4207">
        <v>2</v>
      </c>
    </row>
    <row r="4208" spans="1:10" x14ac:dyDescent="0.15">
      <c r="A4208" t="s">
        <v>12293</v>
      </c>
      <c r="B4208" t="s">
        <v>21</v>
      </c>
      <c r="C4208">
        <v>90002035</v>
      </c>
      <c r="D4208" t="s">
        <v>12392</v>
      </c>
      <c r="E4208" t="s">
        <v>21</v>
      </c>
      <c r="F4208" t="s">
        <v>12393</v>
      </c>
      <c r="G4208" t="s">
        <v>21</v>
      </c>
      <c r="H4208" t="s">
        <v>12394</v>
      </c>
      <c r="I4208" t="s">
        <v>21</v>
      </c>
      <c r="J4208">
        <v>2</v>
      </c>
    </row>
    <row r="4209" spans="1:10" x14ac:dyDescent="0.15">
      <c r="A4209" t="s">
        <v>12293</v>
      </c>
      <c r="B4209" t="s">
        <v>231</v>
      </c>
      <c r="C4209">
        <v>90059013</v>
      </c>
      <c r="D4209" t="s">
        <v>12395</v>
      </c>
      <c r="E4209" t="s">
        <v>231</v>
      </c>
      <c r="F4209" t="s">
        <v>12396</v>
      </c>
      <c r="G4209" t="s">
        <v>231</v>
      </c>
      <c r="H4209" t="s">
        <v>12397</v>
      </c>
      <c r="I4209" t="s">
        <v>231</v>
      </c>
      <c r="J4209">
        <v>2</v>
      </c>
    </row>
    <row r="4210" spans="1:10" x14ac:dyDescent="0.15">
      <c r="A4210" t="s">
        <v>12293</v>
      </c>
      <c r="B4210" t="s">
        <v>17</v>
      </c>
      <c r="C4210">
        <v>10252034</v>
      </c>
      <c r="D4210" t="s">
        <v>12398</v>
      </c>
      <c r="E4210" t="s">
        <v>17</v>
      </c>
      <c r="F4210" t="s">
        <v>4804</v>
      </c>
      <c r="G4210" t="s">
        <v>17</v>
      </c>
      <c r="H4210" t="s">
        <v>12399</v>
      </c>
      <c r="I4210" t="s">
        <v>17</v>
      </c>
      <c r="J4210">
        <v>2</v>
      </c>
    </row>
    <row r="4211" spans="1:10" x14ac:dyDescent="0.15">
      <c r="A4211" t="s">
        <v>12293</v>
      </c>
      <c r="B4211" t="s">
        <v>56</v>
      </c>
      <c r="C4211">
        <v>10286029</v>
      </c>
      <c r="D4211" t="s">
        <v>12400</v>
      </c>
      <c r="E4211" t="s">
        <v>56</v>
      </c>
      <c r="F4211" t="s">
        <v>2596</v>
      </c>
      <c r="G4211" t="s">
        <v>56</v>
      </c>
      <c r="H4211" t="s">
        <v>12401</v>
      </c>
      <c r="I4211" t="s">
        <v>56</v>
      </c>
      <c r="J4211">
        <v>2</v>
      </c>
    </row>
    <row r="4212" spans="1:10" x14ac:dyDescent="0.15">
      <c r="A4212" t="s">
        <v>12293</v>
      </c>
      <c r="B4212" t="s">
        <v>2615</v>
      </c>
      <c r="C4212">
        <v>10446018</v>
      </c>
      <c r="D4212" t="s">
        <v>12402</v>
      </c>
      <c r="E4212" t="s">
        <v>2615</v>
      </c>
      <c r="F4212" t="s">
        <v>12403</v>
      </c>
      <c r="G4212" t="s">
        <v>2615</v>
      </c>
      <c r="H4212" t="s">
        <v>12404</v>
      </c>
      <c r="I4212" t="s">
        <v>2615</v>
      </c>
      <c r="J4212">
        <v>2</v>
      </c>
    </row>
    <row r="4213" spans="1:10" x14ac:dyDescent="0.15">
      <c r="A4213" t="s">
        <v>12293</v>
      </c>
      <c r="B4213" t="s">
        <v>56</v>
      </c>
      <c r="C4213">
        <v>10286162</v>
      </c>
      <c r="D4213" t="s">
        <v>12405</v>
      </c>
      <c r="E4213" t="s">
        <v>56</v>
      </c>
      <c r="F4213" t="s">
        <v>12406</v>
      </c>
      <c r="G4213" t="s">
        <v>56</v>
      </c>
      <c r="H4213" t="s">
        <v>12407</v>
      </c>
      <c r="I4213" t="s">
        <v>56</v>
      </c>
      <c r="J4213">
        <v>2</v>
      </c>
    </row>
    <row r="4214" spans="1:10" x14ac:dyDescent="0.15">
      <c r="A4214" t="s">
        <v>12293</v>
      </c>
      <c r="B4214" t="s">
        <v>32</v>
      </c>
      <c r="C4214">
        <v>10247138</v>
      </c>
      <c r="D4214" t="s">
        <v>12408</v>
      </c>
      <c r="E4214" t="s">
        <v>32</v>
      </c>
      <c r="F4214" t="s">
        <v>12409</v>
      </c>
      <c r="G4214" t="s">
        <v>32</v>
      </c>
      <c r="H4214" t="s">
        <v>299</v>
      </c>
      <c r="I4214" t="s">
        <v>32</v>
      </c>
      <c r="J4214">
        <v>2</v>
      </c>
    </row>
    <row r="4215" spans="1:10" x14ac:dyDescent="0.15">
      <c r="A4215" t="s">
        <v>12293</v>
      </c>
      <c r="B4215" t="s">
        <v>223</v>
      </c>
      <c r="C4215">
        <v>90006034</v>
      </c>
      <c r="D4215" t="s">
        <v>12410</v>
      </c>
      <c r="E4215" t="s">
        <v>223</v>
      </c>
      <c r="F4215" t="s">
        <v>12411</v>
      </c>
      <c r="G4215" t="s">
        <v>223</v>
      </c>
      <c r="H4215" t="s">
        <v>12412</v>
      </c>
      <c r="I4215" t="s">
        <v>223</v>
      </c>
      <c r="J4215">
        <v>2</v>
      </c>
    </row>
    <row r="4216" spans="1:10" x14ac:dyDescent="0.15">
      <c r="A4216" t="s">
        <v>12293</v>
      </c>
      <c r="B4216" t="s">
        <v>1292</v>
      </c>
      <c r="C4216">
        <v>10422033</v>
      </c>
      <c r="D4216" t="s">
        <v>12413</v>
      </c>
      <c r="E4216" t="s">
        <v>1292</v>
      </c>
      <c r="F4216" t="s">
        <v>12414</v>
      </c>
      <c r="G4216" t="s">
        <v>1292</v>
      </c>
      <c r="H4216" t="s">
        <v>12415</v>
      </c>
      <c r="I4216" t="s">
        <v>1292</v>
      </c>
      <c r="J4216">
        <v>2</v>
      </c>
    </row>
    <row r="4217" spans="1:10" x14ac:dyDescent="0.15">
      <c r="A4217" t="s">
        <v>12293</v>
      </c>
      <c r="B4217" t="s">
        <v>471</v>
      </c>
      <c r="C4217">
        <v>10414008</v>
      </c>
      <c r="D4217" t="s">
        <v>12416</v>
      </c>
      <c r="E4217" t="s">
        <v>471</v>
      </c>
      <c r="F4217" t="s">
        <v>12417</v>
      </c>
      <c r="G4217" t="s">
        <v>471</v>
      </c>
      <c r="H4217" t="s">
        <v>593</v>
      </c>
      <c r="I4217" t="s">
        <v>471</v>
      </c>
      <c r="J4217">
        <v>2</v>
      </c>
    </row>
    <row r="4218" spans="1:10" x14ac:dyDescent="0.15">
      <c r="A4218" t="s">
        <v>12293</v>
      </c>
      <c r="B4218" t="s">
        <v>109</v>
      </c>
      <c r="C4218">
        <v>90005038</v>
      </c>
      <c r="D4218" t="s">
        <v>12418</v>
      </c>
      <c r="E4218" t="s">
        <v>109</v>
      </c>
      <c r="F4218" t="s">
        <v>12419</v>
      </c>
      <c r="G4218" t="s">
        <v>109</v>
      </c>
      <c r="H4218" t="s">
        <v>12420</v>
      </c>
      <c r="I4218" t="s">
        <v>109</v>
      </c>
      <c r="J4218">
        <v>2</v>
      </c>
    </row>
    <row r="4219" spans="1:10" x14ac:dyDescent="0.15">
      <c r="A4219" t="s">
        <v>12293</v>
      </c>
      <c r="B4219" t="s">
        <v>56</v>
      </c>
      <c r="C4219">
        <v>10286210</v>
      </c>
      <c r="D4219" t="s">
        <v>12421</v>
      </c>
      <c r="E4219" t="s">
        <v>56</v>
      </c>
      <c r="F4219" t="s">
        <v>12422</v>
      </c>
      <c r="G4219" t="s">
        <v>56</v>
      </c>
      <c r="H4219" t="s">
        <v>12423</v>
      </c>
      <c r="I4219" t="s">
        <v>56</v>
      </c>
      <c r="J4219">
        <v>2</v>
      </c>
    </row>
    <row r="4220" spans="1:10" x14ac:dyDescent="0.15">
      <c r="A4220" t="s">
        <v>12293</v>
      </c>
      <c r="B4220" t="s">
        <v>300</v>
      </c>
      <c r="C4220">
        <v>10564003</v>
      </c>
      <c r="D4220" t="s">
        <v>12424</v>
      </c>
      <c r="E4220" t="s">
        <v>300</v>
      </c>
      <c r="F4220" t="s">
        <v>12425</v>
      </c>
      <c r="G4220" t="s">
        <v>300</v>
      </c>
      <c r="H4220" t="s">
        <v>12426</v>
      </c>
      <c r="I4220" t="s">
        <v>300</v>
      </c>
      <c r="J4220">
        <v>2</v>
      </c>
    </row>
    <row r="4221" spans="1:10" x14ac:dyDescent="0.15">
      <c r="A4221" t="s">
        <v>12293</v>
      </c>
      <c r="B4221" t="s">
        <v>56</v>
      </c>
      <c r="C4221">
        <v>10286148</v>
      </c>
      <c r="D4221" t="s">
        <v>12427</v>
      </c>
      <c r="E4221" t="s">
        <v>56</v>
      </c>
      <c r="F4221" t="s">
        <v>12428</v>
      </c>
      <c r="G4221" t="s">
        <v>56</v>
      </c>
      <c r="H4221" t="s">
        <v>546</v>
      </c>
      <c r="I4221" t="s">
        <v>56</v>
      </c>
      <c r="J4221">
        <v>2</v>
      </c>
    </row>
    <row r="4222" spans="1:10" x14ac:dyDescent="0.15">
      <c r="A4222" t="s">
        <v>12293</v>
      </c>
      <c r="B4222" t="s">
        <v>190</v>
      </c>
      <c r="C4222">
        <v>83285028</v>
      </c>
      <c r="D4222" t="s">
        <v>12429</v>
      </c>
      <c r="E4222" t="s">
        <v>190</v>
      </c>
      <c r="F4222" t="s">
        <v>12430</v>
      </c>
      <c r="G4222" t="s">
        <v>190</v>
      </c>
      <c r="H4222" t="s">
        <v>11995</v>
      </c>
      <c r="I4222" t="s">
        <v>190</v>
      </c>
      <c r="J4222">
        <v>2</v>
      </c>
    </row>
    <row r="4223" spans="1:10" x14ac:dyDescent="0.15">
      <c r="A4223" t="s">
        <v>12293</v>
      </c>
      <c r="B4223" t="s">
        <v>56</v>
      </c>
      <c r="C4223">
        <v>10286116</v>
      </c>
      <c r="D4223" t="s">
        <v>12431</v>
      </c>
      <c r="E4223" t="s">
        <v>56</v>
      </c>
      <c r="F4223" t="s">
        <v>12432</v>
      </c>
      <c r="G4223" t="s">
        <v>56</v>
      </c>
      <c r="H4223" t="s">
        <v>12433</v>
      </c>
      <c r="I4223" t="s">
        <v>56</v>
      </c>
      <c r="J4223">
        <v>2</v>
      </c>
    </row>
    <row r="4224" spans="1:10" x14ac:dyDescent="0.15">
      <c r="A4224" t="s">
        <v>12293</v>
      </c>
      <c r="B4224" t="s">
        <v>223</v>
      </c>
      <c r="C4224">
        <v>90006027</v>
      </c>
      <c r="D4224" t="s">
        <v>12434</v>
      </c>
      <c r="E4224" t="s">
        <v>223</v>
      </c>
      <c r="F4224" t="s">
        <v>12435</v>
      </c>
      <c r="G4224" t="s">
        <v>223</v>
      </c>
      <c r="H4224" t="s">
        <v>12436</v>
      </c>
      <c r="I4224" t="s">
        <v>223</v>
      </c>
      <c r="J4224">
        <v>2</v>
      </c>
    </row>
    <row r="4225" spans="1:10" x14ac:dyDescent="0.15">
      <c r="A4225" t="s">
        <v>12293</v>
      </c>
      <c r="B4225" t="s">
        <v>216</v>
      </c>
      <c r="C4225">
        <v>10003003</v>
      </c>
      <c r="D4225" t="s">
        <v>12437</v>
      </c>
      <c r="E4225" t="s">
        <v>216</v>
      </c>
      <c r="F4225" t="s">
        <v>12438</v>
      </c>
      <c r="G4225" t="s">
        <v>216</v>
      </c>
      <c r="H4225" t="s">
        <v>12439</v>
      </c>
      <c r="I4225" t="s">
        <v>216</v>
      </c>
      <c r="J4225">
        <v>2</v>
      </c>
    </row>
    <row r="4226" spans="1:10" x14ac:dyDescent="0.15">
      <c r="A4226" t="s">
        <v>12293</v>
      </c>
      <c r="B4226" t="s">
        <v>303</v>
      </c>
      <c r="C4226">
        <v>10615001</v>
      </c>
      <c r="D4226" t="s">
        <v>3754</v>
      </c>
      <c r="E4226" t="s">
        <v>303</v>
      </c>
      <c r="F4226" t="s">
        <v>12440</v>
      </c>
      <c r="G4226" t="s">
        <v>303</v>
      </c>
      <c r="H4226" t="s">
        <v>12441</v>
      </c>
      <c r="I4226" t="s">
        <v>303</v>
      </c>
      <c r="J4226">
        <v>2</v>
      </c>
    </row>
    <row r="4227" spans="1:10" x14ac:dyDescent="0.15">
      <c r="A4227" t="s">
        <v>12293</v>
      </c>
      <c r="B4227" t="s">
        <v>1292</v>
      </c>
      <c r="C4227">
        <v>10422079</v>
      </c>
      <c r="D4227" t="s">
        <v>12442</v>
      </c>
      <c r="E4227" t="s">
        <v>1292</v>
      </c>
      <c r="F4227" t="s">
        <v>12443</v>
      </c>
      <c r="G4227" t="s">
        <v>1292</v>
      </c>
      <c r="H4227" t="s">
        <v>12444</v>
      </c>
      <c r="I4227" t="s">
        <v>1292</v>
      </c>
      <c r="J4227">
        <v>2</v>
      </c>
    </row>
    <row r="4228" spans="1:10" x14ac:dyDescent="0.15">
      <c r="A4228" t="s">
        <v>12293</v>
      </c>
      <c r="B4228" t="s">
        <v>17</v>
      </c>
      <c r="C4228">
        <v>10252117</v>
      </c>
      <c r="D4228" t="s">
        <v>12445</v>
      </c>
      <c r="E4228" t="s">
        <v>17</v>
      </c>
      <c r="F4228" t="s">
        <v>12446</v>
      </c>
      <c r="G4228" t="s">
        <v>17</v>
      </c>
      <c r="H4228" t="s">
        <v>12447</v>
      </c>
      <c r="I4228" t="s">
        <v>17</v>
      </c>
      <c r="J4228">
        <v>2</v>
      </c>
    </row>
    <row r="4229" spans="1:10" x14ac:dyDescent="0.15">
      <c r="A4229" t="s">
        <v>12293</v>
      </c>
      <c r="B4229" t="s">
        <v>12</v>
      </c>
      <c r="C4229">
        <v>10248290</v>
      </c>
      <c r="D4229" t="s">
        <v>9030</v>
      </c>
      <c r="E4229" t="s">
        <v>12</v>
      </c>
      <c r="F4229" t="s">
        <v>12448</v>
      </c>
      <c r="G4229" t="s">
        <v>12</v>
      </c>
      <c r="H4229" t="s">
        <v>12449</v>
      </c>
      <c r="I4229" t="s">
        <v>12</v>
      </c>
      <c r="J4229">
        <v>2</v>
      </c>
    </row>
    <row r="4230" spans="1:10" x14ac:dyDescent="0.15">
      <c r="A4230" t="s">
        <v>12293</v>
      </c>
      <c r="B4230" t="s">
        <v>348</v>
      </c>
      <c r="C4230">
        <v>90110007</v>
      </c>
      <c r="D4230" t="s">
        <v>79</v>
      </c>
      <c r="E4230" t="s">
        <v>348</v>
      </c>
      <c r="F4230" t="s">
        <v>12450</v>
      </c>
      <c r="G4230" t="s">
        <v>348</v>
      </c>
      <c r="H4230" t="s">
        <v>274</v>
      </c>
      <c r="I4230" t="s">
        <v>348</v>
      </c>
      <c r="J4230">
        <v>2</v>
      </c>
    </row>
    <row r="4231" spans="1:10" x14ac:dyDescent="0.15">
      <c r="A4231" t="s">
        <v>12293</v>
      </c>
      <c r="B4231" t="s">
        <v>438</v>
      </c>
      <c r="C4231">
        <v>10618022</v>
      </c>
      <c r="D4231" t="s">
        <v>12451</v>
      </c>
      <c r="E4231" t="s">
        <v>438</v>
      </c>
      <c r="F4231" t="s">
        <v>291</v>
      </c>
      <c r="G4231" t="s">
        <v>438</v>
      </c>
      <c r="H4231" t="s">
        <v>12452</v>
      </c>
      <c r="I4231" t="s">
        <v>438</v>
      </c>
      <c r="J4231">
        <v>2</v>
      </c>
    </row>
    <row r="4232" spans="1:10" x14ac:dyDescent="0.15">
      <c r="A4232" t="s">
        <v>12293</v>
      </c>
      <c r="B4232" t="s">
        <v>100</v>
      </c>
      <c r="C4232">
        <v>10425040</v>
      </c>
      <c r="D4232" t="s">
        <v>12453</v>
      </c>
      <c r="E4232" t="s">
        <v>100</v>
      </c>
      <c r="F4232" t="s">
        <v>12454</v>
      </c>
      <c r="G4232" t="s">
        <v>100</v>
      </c>
      <c r="H4232" t="s">
        <v>12455</v>
      </c>
      <c r="I4232" t="s">
        <v>100</v>
      </c>
      <c r="J4232">
        <v>2</v>
      </c>
    </row>
    <row r="4233" spans="1:10" x14ac:dyDescent="0.15">
      <c r="A4233" t="s">
        <v>12293</v>
      </c>
      <c r="B4233" t="s">
        <v>223</v>
      </c>
      <c r="C4233">
        <v>90006045</v>
      </c>
      <c r="D4233" t="s">
        <v>12456</v>
      </c>
      <c r="E4233" t="s">
        <v>223</v>
      </c>
      <c r="F4233" t="s">
        <v>12457</v>
      </c>
      <c r="G4233" t="s">
        <v>223</v>
      </c>
      <c r="H4233" t="s">
        <v>12458</v>
      </c>
      <c r="I4233" t="s">
        <v>223</v>
      </c>
      <c r="J4233">
        <v>2</v>
      </c>
    </row>
    <row r="4234" spans="1:10" x14ac:dyDescent="0.15">
      <c r="A4234" t="s">
        <v>12293</v>
      </c>
      <c r="B4234" t="s">
        <v>458</v>
      </c>
      <c r="C4234" t="s">
        <v>12459</v>
      </c>
      <c r="D4234" t="s">
        <v>12460</v>
      </c>
      <c r="E4234" t="s">
        <v>458</v>
      </c>
      <c r="F4234" t="s">
        <v>12461</v>
      </c>
      <c r="G4234" t="s">
        <v>51</v>
      </c>
      <c r="H4234" t="s">
        <v>12462</v>
      </c>
      <c r="I4234" t="s">
        <v>51</v>
      </c>
      <c r="J4234">
        <v>2</v>
      </c>
    </row>
    <row r="4235" spans="1:10" x14ac:dyDescent="0.15">
      <c r="A4235" t="s">
        <v>12293</v>
      </c>
      <c r="B4235" t="s">
        <v>240</v>
      </c>
      <c r="C4235">
        <v>10270006</v>
      </c>
      <c r="D4235" t="s">
        <v>12463</v>
      </c>
      <c r="E4235" t="s">
        <v>240</v>
      </c>
      <c r="F4235" t="s">
        <v>12464</v>
      </c>
      <c r="G4235" t="s">
        <v>240</v>
      </c>
      <c r="H4235" t="s">
        <v>12465</v>
      </c>
      <c r="I4235" t="s">
        <v>240</v>
      </c>
      <c r="J4235">
        <v>2</v>
      </c>
    </row>
    <row r="4236" spans="1:10" x14ac:dyDescent="0.15">
      <c r="A4236" t="s">
        <v>12293</v>
      </c>
      <c r="B4236" t="s">
        <v>56</v>
      </c>
      <c r="C4236">
        <v>10286258</v>
      </c>
      <c r="D4236" t="s">
        <v>12466</v>
      </c>
      <c r="E4236" t="s">
        <v>56</v>
      </c>
      <c r="F4236" t="s">
        <v>12467</v>
      </c>
      <c r="G4236" t="s">
        <v>56</v>
      </c>
      <c r="H4236" t="s">
        <v>12468</v>
      </c>
      <c r="I4236" t="s">
        <v>56</v>
      </c>
      <c r="J4236">
        <v>2</v>
      </c>
    </row>
    <row r="4237" spans="1:10" x14ac:dyDescent="0.15">
      <c r="A4237" t="s">
        <v>12293</v>
      </c>
      <c r="B4237" t="s">
        <v>422</v>
      </c>
      <c r="C4237">
        <v>10013005</v>
      </c>
      <c r="D4237" t="s">
        <v>12469</v>
      </c>
      <c r="E4237" t="s">
        <v>422</v>
      </c>
      <c r="F4237" t="s">
        <v>12470</v>
      </c>
      <c r="G4237" t="s">
        <v>422</v>
      </c>
      <c r="H4237" t="s">
        <v>12471</v>
      </c>
      <c r="I4237" t="s">
        <v>422</v>
      </c>
      <c r="J4237">
        <v>2</v>
      </c>
    </row>
    <row r="4238" spans="1:10" x14ac:dyDescent="0.15">
      <c r="A4238" t="s">
        <v>12293</v>
      </c>
      <c r="B4238" t="s">
        <v>109</v>
      </c>
      <c r="C4238">
        <v>90005055</v>
      </c>
      <c r="D4238" t="s">
        <v>12472</v>
      </c>
      <c r="E4238" t="s">
        <v>109</v>
      </c>
      <c r="F4238" t="s">
        <v>417</v>
      </c>
      <c r="G4238" t="s">
        <v>109</v>
      </c>
      <c r="H4238" t="s">
        <v>12473</v>
      </c>
      <c r="I4238" t="s">
        <v>109</v>
      </c>
      <c r="J4238">
        <v>2</v>
      </c>
    </row>
    <row r="4239" spans="1:10" x14ac:dyDescent="0.15">
      <c r="A4239" t="s">
        <v>12293</v>
      </c>
      <c r="B4239" t="s">
        <v>235</v>
      </c>
      <c r="C4239">
        <v>10269051</v>
      </c>
      <c r="D4239" t="s">
        <v>12474</v>
      </c>
      <c r="E4239" t="s">
        <v>235</v>
      </c>
      <c r="F4239" t="s">
        <v>12475</v>
      </c>
      <c r="G4239" t="s">
        <v>235</v>
      </c>
      <c r="H4239" t="s">
        <v>12476</v>
      </c>
      <c r="I4239" t="s">
        <v>235</v>
      </c>
      <c r="J4239">
        <v>2</v>
      </c>
    </row>
    <row r="4240" spans="1:10" x14ac:dyDescent="0.15">
      <c r="A4240" t="s">
        <v>12293</v>
      </c>
      <c r="B4240" t="s">
        <v>32</v>
      </c>
      <c r="C4240">
        <v>10247064</v>
      </c>
      <c r="D4240" t="s">
        <v>4351</v>
      </c>
      <c r="E4240" t="s">
        <v>32</v>
      </c>
      <c r="F4240" t="s">
        <v>12477</v>
      </c>
      <c r="G4240" t="s">
        <v>32</v>
      </c>
      <c r="H4240" t="s">
        <v>12478</v>
      </c>
      <c r="I4240" t="s">
        <v>32</v>
      </c>
      <c r="J4240">
        <v>2</v>
      </c>
    </row>
    <row r="4241" spans="1:10" x14ac:dyDescent="0.15">
      <c r="A4241" t="s">
        <v>12293</v>
      </c>
      <c r="B4241" t="s">
        <v>100</v>
      </c>
      <c r="C4241">
        <v>10425002</v>
      </c>
      <c r="D4241" t="s">
        <v>12479</v>
      </c>
      <c r="E4241" t="s">
        <v>100</v>
      </c>
      <c r="F4241" t="s">
        <v>12480</v>
      </c>
      <c r="G4241" t="s">
        <v>100</v>
      </c>
      <c r="H4241" t="s">
        <v>12481</v>
      </c>
      <c r="I4241" t="s">
        <v>100</v>
      </c>
      <c r="J4241">
        <v>2</v>
      </c>
    </row>
    <row r="4242" spans="1:10" x14ac:dyDescent="0.15">
      <c r="A4242" t="s">
        <v>12293</v>
      </c>
      <c r="B4242" t="s">
        <v>12</v>
      </c>
      <c r="C4242">
        <v>10248087</v>
      </c>
      <c r="D4242" t="s">
        <v>472</v>
      </c>
      <c r="E4242" t="s">
        <v>12</v>
      </c>
      <c r="F4242" t="s">
        <v>12482</v>
      </c>
      <c r="G4242" t="s">
        <v>12</v>
      </c>
      <c r="H4242" t="s">
        <v>12483</v>
      </c>
      <c r="I4242" t="s">
        <v>12</v>
      </c>
      <c r="J4242">
        <v>2</v>
      </c>
    </row>
    <row r="4243" spans="1:10" x14ac:dyDescent="0.15">
      <c r="A4243" t="s">
        <v>12293</v>
      </c>
      <c r="B4243" t="s">
        <v>116</v>
      </c>
      <c r="C4243">
        <v>10255031</v>
      </c>
      <c r="D4243" t="s">
        <v>12484</v>
      </c>
      <c r="E4243" t="s">
        <v>116</v>
      </c>
      <c r="F4243" t="s">
        <v>12485</v>
      </c>
      <c r="G4243" t="s">
        <v>116</v>
      </c>
      <c r="H4243" t="s">
        <v>12486</v>
      </c>
      <c r="I4243" t="s">
        <v>116</v>
      </c>
      <c r="J4243">
        <v>2</v>
      </c>
    </row>
    <row r="4244" spans="1:10" x14ac:dyDescent="0.15">
      <c r="A4244" t="s">
        <v>12293</v>
      </c>
      <c r="B4244" t="s">
        <v>127</v>
      </c>
      <c r="C4244">
        <v>10487007</v>
      </c>
      <c r="D4244" t="s">
        <v>12487</v>
      </c>
      <c r="E4244" t="s">
        <v>127</v>
      </c>
      <c r="F4244" t="s">
        <v>12488</v>
      </c>
      <c r="G4244" t="s">
        <v>127</v>
      </c>
      <c r="H4244" t="s">
        <v>12489</v>
      </c>
      <c r="I4244" t="s">
        <v>127</v>
      </c>
      <c r="J4244">
        <v>2</v>
      </c>
    </row>
    <row r="4245" spans="1:10" x14ac:dyDescent="0.15">
      <c r="A4245" t="s">
        <v>12293</v>
      </c>
      <c r="B4245" t="s">
        <v>27</v>
      </c>
      <c r="C4245">
        <v>10358010</v>
      </c>
      <c r="D4245" t="s">
        <v>12490</v>
      </c>
      <c r="E4245" t="s">
        <v>27</v>
      </c>
      <c r="F4245" t="s">
        <v>171</v>
      </c>
      <c r="G4245" t="s">
        <v>27</v>
      </c>
      <c r="H4245" t="s">
        <v>12491</v>
      </c>
      <c r="I4245" t="s">
        <v>27</v>
      </c>
      <c r="J4245">
        <v>2</v>
      </c>
    </row>
    <row r="4246" spans="1:10" x14ac:dyDescent="0.15">
      <c r="A4246" t="s">
        <v>12293</v>
      </c>
      <c r="B4246" t="s">
        <v>480</v>
      </c>
      <c r="C4246">
        <v>10595010</v>
      </c>
      <c r="D4246" t="s">
        <v>12492</v>
      </c>
      <c r="E4246" t="s">
        <v>480</v>
      </c>
      <c r="F4246" t="s">
        <v>2293</v>
      </c>
      <c r="G4246" t="s">
        <v>480</v>
      </c>
      <c r="H4246" t="s">
        <v>12493</v>
      </c>
      <c r="I4246" t="s">
        <v>480</v>
      </c>
      <c r="J4246">
        <v>2</v>
      </c>
    </row>
    <row r="4247" spans="1:10" x14ac:dyDescent="0.15">
      <c r="A4247" t="s">
        <v>12293</v>
      </c>
      <c r="B4247" t="s">
        <v>32</v>
      </c>
      <c r="C4247">
        <v>10247087</v>
      </c>
      <c r="D4247" t="s">
        <v>12494</v>
      </c>
      <c r="E4247" t="s">
        <v>32</v>
      </c>
      <c r="F4247" t="s">
        <v>4218</v>
      </c>
      <c r="G4247" t="s">
        <v>32</v>
      </c>
      <c r="H4247" t="s">
        <v>12495</v>
      </c>
      <c r="I4247" t="s">
        <v>32</v>
      </c>
      <c r="J4247">
        <v>2</v>
      </c>
    </row>
    <row r="4248" spans="1:10" x14ac:dyDescent="0.15">
      <c r="A4248" t="s">
        <v>12293</v>
      </c>
      <c r="B4248" t="s">
        <v>119</v>
      </c>
      <c r="C4248">
        <v>10287079</v>
      </c>
      <c r="D4248" t="s">
        <v>12496</v>
      </c>
      <c r="E4248" t="s">
        <v>119</v>
      </c>
      <c r="F4248" t="s">
        <v>12497</v>
      </c>
      <c r="G4248" t="s">
        <v>119</v>
      </c>
      <c r="H4248" t="s">
        <v>12498</v>
      </c>
      <c r="I4248" t="s">
        <v>119</v>
      </c>
      <c r="J4248">
        <v>2</v>
      </c>
    </row>
    <row r="4249" spans="1:10" x14ac:dyDescent="0.15">
      <c r="A4249" t="s">
        <v>12293</v>
      </c>
      <c r="B4249" t="s">
        <v>160</v>
      </c>
      <c r="C4249">
        <v>10613069</v>
      </c>
      <c r="D4249" t="s">
        <v>12499</v>
      </c>
      <c r="E4249" t="s">
        <v>160</v>
      </c>
      <c r="F4249" t="s">
        <v>12500</v>
      </c>
      <c r="G4249" t="s">
        <v>160</v>
      </c>
      <c r="H4249" t="s">
        <v>12501</v>
      </c>
      <c r="I4249" t="s">
        <v>160</v>
      </c>
      <c r="J4249">
        <v>2</v>
      </c>
    </row>
    <row r="4250" spans="1:10" x14ac:dyDescent="0.15">
      <c r="A4250" t="s">
        <v>12293</v>
      </c>
      <c r="B4250" t="s">
        <v>116</v>
      </c>
      <c r="C4250">
        <v>10255024</v>
      </c>
      <c r="D4250" t="s">
        <v>2625</v>
      </c>
      <c r="E4250" t="s">
        <v>116</v>
      </c>
      <c r="F4250" t="s">
        <v>12502</v>
      </c>
      <c r="G4250" t="s">
        <v>116</v>
      </c>
      <c r="H4250" t="s">
        <v>12503</v>
      </c>
      <c r="I4250" t="s">
        <v>116</v>
      </c>
      <c r="J4250">
        <v>2</v>
      </c>
    </row>
    <row r="4251" spans="1:10" x14ac:dyDescent="0.15">
      <c r="A4251" t="s">
        <v>12293</v>
      </c>
      <c r="B4251" t="s">
        <v>17</v>
      </c>
      <c r="C4251">
        <v>10252134</v>
      </c>
      <c r="D4251" t="s">
        <v>12504</v>
      </c>
      <c r="E4251" t="s">
        <v>17</v>
      </c>
      <c r="F4251" t="s">
        <v>12505</v>
      </c>
      <c r="G4251" t="s">
        <v>17</v>
      </c>
      <c r="H4251" t="s">
        <v>12506</v>
      </c>
      <c r="I4251" t="s">
        <v>17</v>
      </c>
      <c r="J4251">
        <v>2</v>
      </c>
    </row>
    <row r="4252" spans="1:10" x14ac:dyDescent="0.15">
      <c r="A4252" t="s">
        <v>12293</v>
      </c>
      <c r="B4252" t="s">
        <v>12</v>
      </c>
      <c r="C4252">
        <v>10248272</v>
      </c>
      <c r="D4252" t="s">
        <v>12507</v>
      </c>
      <c r="E4252" t="s">
        <v>12</v>
      </c>
      <c r="F4252" t="s">
        <v>151</v>
      </c>
      <c r="G4252" t="s">
        <v>12</v>
      </c>
      <c r="H4252" t="s">
        <v>12508</v>
      </c>
      <c r="I4252" t="s">
        <v>12</v>
      </c>
      <c r="J4252">
        <v>2</v>
      </c>
    </row>
    <row r="4253" spans="1:10" x14ac:dyDescent="0.15">
      <c r="A4253" t="s">
        <v>12293</v>
      </c>
      <c r="B4253" t="s">
        <v>100</v>
      </c>
      <c r="C4253">
        <v>10425020</v>
      </c>
      <c r="D4253" t="s">
        <v>12509</v>
      </c>
      <c r="E4253" t="s">
        <v>100</v>
      </c>
      <c r="F4253" t="s">
        <v>12510</v>
      </c>
      <c r="G4253" t="s">
        <v>100</v>
      </c>
      <c r="H4253" t="s">
        <v>12511</v>
      </c>
      <c r="I4253" t="s">
        <v>100</v>
      </c>
      <c r="J4253">
        <v>2</v>
      </c>
    </row>
    <row r="4254" spans="1:10" x14ac:dyDescent="0.15">
      <c r="A4254" t="s">
        <v>12293</v>
      </c>
      <c r="B4254" t="s">
        <v>14</v>
      </c>
      <c r="C4254">
        <v>10246053</v>
      </c>
      <c r="D4254" t="s">
        <v>12512</v>
      </c>
      <c r="E4254" t="s">
        <v>14</v>
      </c>
      <c r="F4254" t="s">
        <v>12513</v>
      </c>
      <c r="G4254" t="s">
        <v>14</v>
      </c>
      <c r="H4254" t="s">
        <v>12514</v>
      </c>
      <c r="I4254" t="s">
        <v>14</v>
      </c>
      <c r="J4254">
        <v>2</v>
      </c>
    </row>
    <row r="4255" spans="1:10" x14ac:dyDescent="0.15">
      <c r="A4255" t="s">
        <v>12293</v>
      </c>
      <c r="B4255" t="s">
        <v>14</v>
      </c>
      <c r="C4255">
        <v>10246023</v>
      </c>
      <c r="D4255" t="s">
        <v>12515</v>
      </c>
      <c r="E4255" t="s">
        <v>14</v>
      </c>
      <c r="F4255" t="s">
        <v>12516</v>
      </c>
      <c r="G4255" t="s">
        <v>14</v>
      </c>
      <c r="H4255" t="s">
        <v>12517</v>
      </c>
      <c r="I4255" t="s">
        <v>14</v>
      </c>
      <c r="J4255">
        <v>2</v>
      </c>
    </row>
    <row r="4256" spans="1:10" x14ac:dyDescent="0.15">
      <c r="A4256" t="s">
        <v>12293</v>
      </c>
      <c r="B4256" t="s">
        <v>187</v>
      </c>
      <c r="C4256">
        <v>11075021</v>
      </c>
      <c r="D4256" t="s">
        <v>3251</v>
      </c>
      <c r="E4256" t="s">
        <v>187</v>
      </c>
      <c r="F4256" t="s">
        <v>12518</v>
      </c>
      <c r="G4256" t="s">
        <v>187</v>
      </c>
      <c r="H4256" t="s">
        <v>12519</v>
      </c>
      <c r="I4256" t="s">
        <v>187</v>
      </c>
      <c r="J4256">
        <v>2</v>
      </c>
    </row>
    <row r="4257" spans="1:10" x14ac:dyDescent="0.15">
      <c r="A4257" t="s">
        <v>12293</v>
      </c>
      <c r="B4257" t="s">
        <v>17</v>
      </c>
      <c r="C4257">
        <v>10252336</v>
      </c>
      <c r="D4257" t="s">
        <v>487</v>
      </c>
      <c r="E4257" t="s">
        <v>17</v>
      </c>
      <c r="F4257" t="s">
        <v>12520</v>
      </c>
      <c r="G4257" t="s">
        <v>17</v>
      </c>
      <c r="H4257" t="s">
        <v>12521</v>
      </c>
      <c r="I4257" t="s">
        <v>17</v>
      </c>
      <c r="J4257">
        <v>2</v>
      </c>
    </row>
    <row r="4258" spans="1:10" x14ac:dyDescent="0.15">
      <c r="A4258" t="s">
        <v>12293</v>
      </c>
      <c r="B4258" t="s">
        <v>109</v>
      </c>
      <c r="C4258">
        <v>90005004</v>
      </c>
      <c r="D4258" t="s">
        <v>12522</v>
      </c>
      <c r="E4258" t="s">
        <v>109</v>
      </c>
      <c r="F4258" t="s">
        <v>12523</v>
      </c>
      <c r="G4258" t="s">
        <v>109</v>
      </c>
      <c r="H4258" t="s">
        <v>4350</v>
      </c>
      <c r="I4258" t="s">
        <v>109</v>
      </c>
      <c r="J4258">
        <v>2</v>
      </c>
    </row>
    <row r="4259" spans="1:10" x14ac:dyDescent="0.15">
      <c r="A4259" t="s">
        <v>12293</v>
      </c>
      <c r="B4259" t="s">
        <v>372</v>
      </c>
      <c r="C4259">
        <v>10701007</v>
      </c>
      <c r="D4259" t="s">
        <v>12524</v>
      </c>
      <c r="E4259" t="s">
        <v>372</v>
      </c>
      <c r="F4259" t="s">
        <v>12525</v>
      </c>
      <c r="G4259" t="s">
        <v>372</v>
      </c>
      <c r="H4259" t="s">
        <v>4894</v>
      </c>
      <c r="I4259" t="s">
        <v>372</v>
      </c>
      <c r="J4259">
        <v>2</v>
      </c>
    </row>
    <row r="4260" spans="1:10" x14ac:dyDescent="0.15">
      <c r="A4260" t="s">
        <v>12293</v>
      </c>
      <c r="B4260" t="s">
        <v>518</v>
      </c>
      <c r="C4260" t="s">
        <v>12526</v>
      </c>
      <c r="D4260" t="s">
        <v>12527</v>
      </c>
      <c r="E4260" t="s">
        <v>518</v>
      </c>
      <c r="F4260" t="s">
        <v>12528</v>
      </c>
      <c r="G4260" t="s">
        <v>66</v>
      </c>
      <c r="H4260" t="s">
        <v>12529</v>
      </c>
      <c r="I4260" t="s">
        <v>66</v>
      </c>
      <c r="J4260">
        <v>2</v>
      </c>
    </row>
    <row r="4261" spans="1:10" x14ac:dyDescent="0.15">
      <c r="A4261" t="s">
        <v>12293</v>
      </c>
      <c r="B4261" t="s">
        <v>12</v>
      </c>
      <c r="C4261">
        <v>10248014</v>
      </c>
      <c r="D4261" t="s">
        <v>12530</v>
      </c>
      <c r="E4261" t="s">
        <v>12</v>
      </c>
      <c r="F4261" t="s">
        <v>12531</v>
      </c>
      <c r="G4261" t="s">
        <v>12</v>
      </c>
      <c r="H4261" t="s">
        <v>12532</v>
      </c>
      <c r="I4261" t="s">
        <v>12</v>
      </c>
      <c r="J4261">
        <v>2</v>
      </c>
    </row>
    <row r="4262" spans="1:10" x14ac:dyDescent="0.15">
      <c r="A4262" t="s">
        <v>12293</v>
      </c>
      <c r="B4262" t="s">
        <v>235</v>
      </c>
      <c r="C4262">
        <v>10269059</v>
      </c>
      <c r="D4262" t="s">
        <v>12533</v>
      </c>
      <c r="E4262" t="s">
        <v>235</v>
      </c>
      <c r="F4262" t="s">
        <v>12534</v>
      </c>
      <c r="G4262" t="s">
        <v>235</v>
      </c>
      <c r="H4262" t="s">
        <v>12535</v>
      </c>
      <c r="I4262" t="s">
        <v>235</v>
      </c>
      <c r="J4262">
        <v>2</v>
      </c>
    </row>
    <row r="4263" spans="1:10" x14ac:dyDescent="0.15">
      <c r="A4263" t="s">
        <v>12293</v>
      </c>
      <c r="B4263" t="s">
        <v>56</v>
      </c>
      <c r="C4263">
        <v>10286365</v>
      </c>
      <c r="D4263" t="s">
        <v>12536</v>
      </c>
      <c r="E4263" t="s">
        <v>56</v>
      </c>
      <c r="F4263" t="s">
        <v>9908</v>
      </c>
      <c r="G4263" t="s">
        <v>56</v>
      </c>
      <c r="H4263" t="s">
        <v>12537</v>
      </c>
      <c r="I4263" t="s">
        <v>56</v>
      </c>
      <c r="J4263">
        <v>2</v>
      </c>
    </row>
    <row r="4264" spans="1:10" x14ac:dyDescent="0.15">
      <c r="A4264" t="s">
        <v>12293</v>
      </c>
      <c r="B4264" t="s">
        <v>42</v>
      </c>
      <c r="C4264">
        <v>90045015</v>
      </c>
      <c r="D4264" t="s">
        <v>12538</v>
      </c>
      <c r="E4264" t="s">
        <v>42</v>
      </c>
      <c r="F4264" t="s">
        <v>11706</v>
      </c>
      <c r="G4264" t="s">
        <v>42</v>
      </c>
      <c r="H4264" t="s">
        <v>12539</v>
      </c>
      <c r="I4264" t="s">
        <v>42</v>
      </c>
      <c r="J4264">
        <v>2</v>
      </c>
    </row>
    <row r="4265" spans="1:10" x14ac:dyDescent="0.15">
      <c r="A4265" t="s">
        <v>12293</v>
      </c>
      <c r="B4265" t="s">
        <v>996</v>
      </c>
      <c r="C4265">
        <v>10637003</v>
      </c>
      <c r="D4265" t="s">
        <v>12540</v>
      </c>
      <c r="E4265" t="s">
        <v>996</v>
      </c>
      <c r="F4265" t="s">
        <v>12541</v>
      </c>
      <c r="G4265" t="s">
        <v>996</v>
      </c>
      <c r="H4265" t="s">
        <v>12542</v>
      </c>
      <c r="I4265" t="s">
        <v>996</v>
      </c>
      <c r="J4265">
        <v>2</v>
      </c>
    </row>
    <row r="4266" spans="1:10" x14ac:dyDescent="0.15">
      <c r="A4266" t="s">
        <v>12293</v>
      </c>
      <c r="B4266" t="s">
        <v>617</v>
      </c>
      <c r="C4266">
        <v>10294001</v>
      </c>
      <c r="D4266" t="s">
        <v>12543</v>
      </c>
      <c r="E4266" t="s">
        <v>617</v>
      </c>
      <c r="F4266" t="s">
        <v>12544</v>
      </c>
      <c r="G4266" t="s">
        <v>617</v>
      </c>
      <c r="H4266" t="s">
        <v>12545</v>
      </c>
      <c r="I4266" t="s">
        <v>617</v>
      </c>
      <c r="J4266">
        <v>2</v>
      </c>
    </row>
    <row r="4267" spans="1:10" x14ac:dyDescent="0.15">
      <c r="A4267" t="s">
        <v>12293</v>
      </c>
      <c r="B4267" t="s">
        <v>1983</v>
      </c>
      <c r="C4267">
        <v>10386034</v>
      </c>
      <c r="D4267" t="s">
        <v>12546</v>
      </c>
      <c r="E4267" t="s">
        <v>1983</v>
      </c>
      <c r="F4267" t="s">
        <v>12547</v>
      </c>
      <c r="G4267" t="s">
        <v>1983</v>
      </c>
      <c r="H4267" t="s">
        <v>596</v>
      </c>
      <c r="I4267" t="s">
        <v>1983</v>
      </c>
      <c r="J4267">
        <v>2</v>
      </c>
    </row>
    <row r="4268" spans="1:10" x14ac:dyDescent="0.15">
      <c r="A4268" t="s">
        <v>12293</v>
      </c>
      <c r="B4268" t="s">
        <v>4416</v>
      </c>
      <c r="C4268">
        <v>90047001</v>
      </c>
      <c r="D4268" t="s">
        <v>12548</v>
      </c>
      <c r="E4268" t="s">
        <v>4416</v>
      </c>
      <c r="F4268" t="s">
        <v>12549</v>
      </c>
      <c r="G4268" t="s">
        <v>4416</v>
      </c>
      <c r="H4268" t="s">
        <v>12550</v>
      </c>
      <c r="I4268" t="s">
        <v>4416</v>
      </c>
      <c r="J4268">
        <v>2</v>
      </c>
    </row>
    <row r="4269" spans="1:10" x14ac:dyDescent="0.15">
      <c r="A4269" t="s">
        <v>12293</v>
      </c>
      <c r="B4269" t="s">
        <v>235</v>
      </c>
      <c r="C4269">
        <v>10269052</v>
      </c>
      <c r="D4269" t="s">
        <v>12551</v>
      </c>
      <c r="E4269" t="s">
        <v>235</v>
      </c>
      <c r="F4269" t="s">
        <v>12552</v>
      </c>
      <c r="G4269" t="s">
        <v>235</v>
      </c>
      <c r="H4269" t="s">
        <v>12553</v>
      </c>
      <c r="I4269" t="s">
        <v>235</v>
      </c>
      <c r="J4269">
        <v>2</v>
      </c>
    </row>
    <row r="4270" spans="1:10" x14ac:dyDescent="0.15">
      <c r="A4270" t="s">
        <v>12293</v>
      </c>
      <c r="B4270" t="s">
        <v>4148</v>
      </c>
      <c r="C4270">
        <v>10147004</v>
      </c>
      <c r="D4270" t="s">
        <v>12554</v>
      </c>
      <c r="E4270" t="s">
        <v>4148</v>
      </c>
      <c r="F4270" t="s">
        <v>12555</v>
      </c>
      <c r="G4270" t="s">
        <v>4148</v>
      </c>
      <c r="H4270" t="s">
        <v>12556</v>
      </c>
      <c r="I4270" t="s">
        <v>4148</v>
      </c>
      <c r="J4270">
        <v>2</v>
      </c>
    </row>
    <row r="4271" spans="1:10" x14ac:dyDescent="0.15">
      <c r="A4271" t="s">
        <v>12293</v>
      </c>
      <c r="B4271" t="s">
        <v>1402</v>
      </c>
      <c r="C4271">
        <v>10285006</v>
      </c>
      <c r="D4271" t="s">
        <v>12557</v>
      </c>
      <c r="E4271" t="s">
        <v>1402</v>
      </c>
      <c r="F4271" t="s">
        <v>1193</v>
      </c>
      <c r="G4271" t="s">
        <v>1402</v>
      </c>
      <c r="H4271" t="s">
        <v>12558</v>
      </c>
      <c r="I4271" t="s">
        <v>1402</v>
      </c>
      <c r="J4271">
        <v>2</v>
      </c>
    </row>
    <row r="4272" spans="1:10" x14ac:dyDescent="0.15">
      <c r="A4272" t="s">
        <v>12293</v>
      </c>
      <c r="B4272" t="s">
        <v>45</v>
      </c>
      <c r="C4272" t="s">
        <v>12559</v>
      </c>
      <c r="D4272" t="s">
        <v>12560</v>
      </c>
      <c r="E4272" t="s">
        <v>45</v>
      </c>
      <c r="F4272" t="s">
        <v>12561</v>
      </c>
      <c r="G4272" t="s">
        <v>8399</v>
      </c>
      <c r="H4272" t="s">
        <v>12562</v>
      </c>
      <c r="I4272" t="s">
        <v>45</v>
      </c>
      <c r="J4272">
        <v>2</v>
      </c>
    </row>
    <row r="4273" spans="1:10" x14ac:dyDescent="0.15">
      <c r="A4273" t="s">
        <v>12293</v>
      </c>
      <c r="B4273" t="s">
        <v>578</v>
      </c>
      <c r="C4273">
        <v>80138008</v>
      </c>
      <c r="D4273" t="s">
        <v>12563</v>
      </c>
      <c r="E4273" t="s">
        <v>578</v>
      </c>
      <c r="F4273" t="s">
        <v>12564</v>
      </c>
      <c r="G4273" t="s">
        <v>578</v>
      </c>
      <c r="H4273" t="s">
        <v>12565</v>
      </c>
      <c r="I4273" t="s">
        <v>578</v>
      </c>
      <c r="J4273">
        <v>2</v>
      </c>
    </row>
    <row r="4274" spans="1:10" x14ac:dyDescent="0.15">
      <c r="A4274" t="s">
        <v>12293</v>
      </c>
      <c r="B4274" t="s">
        <v>2627</v>
      </c>
      <c r="C4274">
        <v>10731006</v>
      </c>
      <c r="D4274" t="s">
        <v>12566</v>
      </c>
      <c r="E4274" t="s">
        <v>2627</v>
      </c>
      <c r="F4274" t="s">
        <v>12567</v>
      </c>
      <c r="G4274" t="s">
        <v>2627</v>
      </c>
      <c r="H4274" t="s">
        <v>12568</v>
      </c>
      <c r="I4274" t="s">
        <v>2627</v>
      </c>
      <c r="J4274">
        <v>2</v>
      </c>
    </row>
    <row r="4275" spans="1:10" x14ac:dyDescent="0.15">
      <c r="A4275" t="s">
        <v>12293</v>
      </c>
      <c r="B4275" t="s">
        <v>25</v>
      </c>
      <c r="C4275">
        <v>10254107</v>
      </c>
      <c r="D4275" t="s">
        <v>12569</v>
      </c>
      <c r="E4275" t="s">
        <v>25</v>
      </c>
      <c r="F4275" t="s">
        <v>12570</v>
      </c>
      <c r="G4275" t="s">
        <v>25</v>
      </c>
      <c r="H4275" t="s">
        <v>12571</v>
      </c>
      <c r="I4275" t="s">
        <v>25</v>
      </c>
      <c r="J4275">
        <v>2</v>
      </c>
    </row>
    <row r="4276" spans="1:10" x14ac:dyDescent="0.15">
      <c r="A4276" t="s">
        <v>12293</v>
      </c>
      <c r="B4276" t="s">
        <v>146</v>
      </c>
      <c r="C4276">
        <v>90038014</v>
      </c>
      <c r="D4276" t="s">
        <v>12572</v>
      </c>
      <c r="E4276" t="s">
        <v>146</v>
      </c>
      <c r="F4276" t="s">
        <v>12573</v>
      </c>
      <c r="G4276" t="s">
        <v>146</v>
      </c>
      <c r="H4276" t="s">
        <v>12574</v>
      </c>
      <c r="I4276" t="s">
        <v>146</v>
      </c>
      <c r="J4276">
        <v>2</v>
      </c>
    </row>
    <row r="4277" spans="1:10" x14ac:dyDescent="0.15">
      <c r="A4277" t="s">
        <v>12293</v>
      </c>
      <c r="B4277" t="s">
        <v>12</v>
      </c>
      <c r="C4277">
        <v>10248281</v>
      </c>
      <c r="D4277" t="s">
        <v>3945</v>
      </c>
      <c r="E4277" t="s">
        <v>12</v>
      </c>
      <c r="F4277" t="s">
        <v>12575</v>
      </c>
      <c r="G4277" t="s">
        <v>12</v>
      </c>
      <c r="H4277" t="s">
        <v>1083</v>
      </c>
      <c r="I4277" t="s">
        <v>12</v>
      </c>
      <c r="J4277">
        <v>2</v>
      </c>
    </row>
    <row r="4278" spans="1:10" x14ac:dyDescent="0.15">
      <c r="A4278" t="s">
        <v>12293</v>
      </c>
      <c r="B4278" t="s">
        <v>127</v>
      </c>
      <c r="C4278">
        <v>10487011</v>
      </c>
      <c r="D4278" t="s">
        <v>12576</v>
      </c>
      <c r="E4278" t="s">
        <v>127</v>
      </c>
      <c r="F4278" t="s">
        <v>12577</v>
      </c>
      <c r="G4278" t="s">
        <v>127</v>
      </c>
      <c r="H4278" t="s">
        <v>12578</v>
      </c>
      <c r="I4278" t="s">
        <v>127</v>
      </c>
      <c r="J4278">
        <v>2</v>
      </c>
    </row>
    <row r="4279" spans="1:10" x14ac:dyDescent="0.15">
      <c r="A4279" t="s">
        <v>12293</v>
      </c>
      <c r="B4279" t="s">
        <v>109</v>
      </c>
      <c r="C4279">
        <v>90005053</v>
      </c>
      <c r="D4279" t="s">
        <v>12579</v>
      </c>
      <c r="E4279" t="s">
        <v>109</v>
      </c>
      <c r="F4279" t="s">
        <v>12580</v>
      </c>
      <c r="G4279" t="s">
        <v>109</v>
      </c>
      <c r="H4279" t="s">
        <v>10150</v>
      </c>
      <c r="I4279" t="s">
        <v>109</v>
      </c>
      <c r="J4279">
        <v>2</v>
      </c>
    </row>
    <row r="4280" spans="1:10" x14ac:dyDescent="0.15">
      <c r="A4280" t="s">
        <v>12293</v>
      </c>
      <c r="B4280" t="s">
        <v>56</v>
      </c>
      <c r="C4280">
        <v>10286037</v>
      </c>
      <c r="D4280" t="s">
        <v>3056</v>
      </c>
      <c r="E4280" t="s">
        <v>56</v>
      </c>
      <c r="F4280" t="s">
        <v>12581</v>
      </c>
      <c r="G4280" t="s">
        <v>56</v>
      </c>
      <c r="H4280" t="s">
        <v>12582</v>
      </c>
      <c r="I4280" t="s">
        <v>56</v>
      </c>
      <c r="J4280">
        <v>2</v>
      </c>
    </row>
    <row r="4281" spans="1:10" x14ac:dyDescent="0.15">
      <c r="A4281" t="s">
        <v>12293</v>
      </c>
      <c r="B4281" t="s">
        <v>250</v>
      </c>
      <c r="C4281">
        <v>10300031</v>
      </c>
      <c r="D4281" t="s">
        <v>12583</v>
      </c>
      <c r="E4281" t="s">
        <v>250</v>
      </c>
      <c r="F4281" t="s">
        <v>12584</v>
      </c>
      <c r="G4281" t="s">
        <v>250</v>
      </c>
      <c r="H4281" t="s">
        <v>12585</v>
      </c>
      <c r="I4281" t="s">
        <v>250</v>
      </c>
      <c r="J4281">
        <v>2</v>
      </c>
    </row>
    <row r="4282" spans="1:10" x14ac:dyDescent="0.15">
      <c r="A4282" t="s">
        <v>12293</v>
      </c>
      <c r="B4282" t="s">
        <v>458</v>
      </c>
      <c r="C4282">
        <v>80001001</v>
      </c>
      <c r="D4282" t="s">
        <v>12586</v>
      </c>
      <c r="E4282" t="s">
        <v>458</v>
      </c>
      <c r="F4282" t="s">
        <v>12587</v>
      </c>
      <c r="G4282" t="s">
        <v>458</v>
      </c>
      <c r="H4282" t="s">
        <v>12588</v>
      </c>
      <c r="I4282" t="s">
        <v>458</v>
      </c>
      <c r="J4282">
        <v>2</v>
      </c>
    </row>
    <row r="4283" spans="1:10" x14ac:dyDescent="0.15">
      <c r="A4283" t="s">
        <v>12293</v>
      </c>
      <c r="B4283" t="s">
        <v>364</v>
      </c>
      <c r="C4283">
        <v>10183072</v>
      </c>
      <c r="D4283" t="s">
        <v>12589</v>
      </c>
      <c r="E4283" t="s">
        <v>364</v>
      </c>
      <c r="F4283" t="s">
        <v>12590</v>
      </c>
      <c r="G4283" t="s">
        <v>364</v>
      </c>
      <c r="H4283" t="s">
        <v>12591</v>
      </c>
      <c r="I4283" t="s">
        <v>364</v>
      </c>
      <c r="J4283">
        <v>2</v>
      </c>
    </row>
    <row r="4284" spans="1:10" x14ac:dyDescent="0.15">
      <c r="A4284" t="s">
        <v>12293</v>
      </c>
      <c r="B4284" t="s">
        <v>12</v>
      </c>
      <c r="C4284">
        <v>10248023</v>
      </c>
      <c r="D4284" t="s">
        <v>12592</v>
      </c>
      <c r="E4284" t="s">
        <v>12</v>
      </c>
      <c r="F4284" t="s">
        <v>12593</v>
      </c>
      <c r="G4284" t="s">
        <v>12</v>
      </c>
      <c r="H4284" t="s">
        <v>12594</v>
      </c>
      <c r="I4284" t="s">
        <v>12</v>
      </c>
      <c r="J4284">
        <v>2</v>
      </c>
    </row>
    <row r="4285" spans="1:10" x14ac:dyDescent="0.15">
      <c r="A4285" t="s">
        <v>12293</v>
      </c>
      <c r="B4285" t="s">
        <v>2288</v>
      </c>
      <c r="C4285">
        <v>10216015</v>
      </c>
      <c r="D4285" t="s">
        <v>12595</v>
      </c>
      <c r="E4285" t="s">
        <v>2288</v>
      </c>
      <c r="F4285" t="s">
        <v>12596</v>
      </c>
      <c r="G4285" t="s">
        <v>2288</v>
      </c>
      <c r="H4285" t="s">
        <v>12597</v>
      </c>
      <c r="I4285" t="s">
        <v>2288</v>
      </c>
      <c r="J4285">
        <v>2</v>
      </c>
    </row>
    <row r="4286" spans="1:10" x14ac:dyDescent="0.15">
      <c r="A4286" t="s">
        <v>12293</v>
      </c>
      <c r="B4286" t="s">
        <v>633</v>
      </c>
      <c r="C4286">
        <v>10500014</v>
      </c>
      <c r="D4286" t="s">
        <v>12598</v>
      </c>
      <c r="E4286" t="s">
        <v>633</v>
      </c>
      <c r="F4286" t="s">
        <v>12599</v>
      </c>
      <c r="G4286" t="s">
        <v>633</v>
      </c>
      <c r="H4286" t="s">
        <v>12600</v>
      </c>
      <c r="I4286" t="s">
        <v>633</v>
      </c>
      <c r="J4286">
        <v>2</v>
      </c>
    </row>
    <row r="4287" spans="1:10" x14ac:dyDescent="0.15">
      <c r="A4287" t="s">
        <v>12293</v>
      </c>
      <c r="B4287" t="s">
        <v>56</v>
      </c>
      <c r="C4287">
        <v>10286030</v>
      </c>
      <c r="D4287" t="s">
        <v>1691</v>
      </c>
      <c r="E4287" t="s">
        <v>56</v>
      </c>
      <c r="F4287" t="s">
        <v>12601</v>
      </c>
      <c r="G4287" t="s">
        <v>56</v>
      </c>
      <c r="H4287" t="s">
        <v>3577</v>
      </c>
      <c r="I4287" t="s">
        <v>56</v>
      </c>
      <c r="J4287">
        <v>2</v>
      </c>
    </row>
    <row r="4288" spans="1:10" x14ac:dyDescent="0.15">
      <c r="A4288" t="s">
        <v>12293</v>
      </c>
      <c r="B4288" t="s">
        <v>357</v>
      </c>
      <c r="C4288">
        <v>10188009</v>
      </c>
      <c r="D4288" t="s">
        <v>12602</v>
      </c>
      <c r="E4288" t="s">
        <v>357</v>
      </c>
      <c r="F4288" t="s">
        <v>12603</v>
      </c>
      <c r="G4288" t="s">
        <v>357</v>
      </c>
      <c r="H4288" t="s">
        <v>12014</v>
      </c>
      <c r="I4288" t="s">
        <v>357</v>
      </c>
      <c r="J4288">
        <v>2</v>
      </c>
    </row>
    <row r="4289" spans="1:10" x14ac:dyDescent="0.15">
      <c r="A4289" t="s">
        <v>12293</v>
      </c>
      <c r="B4289" t="s">
        <v>12</v>
      </c>
      <c r="C4289">
        <v>10248303</v>
      </c>
      <c r="D4289" t="s">
        <v>10896</v>
      </c>
      <c r="E4289" t="s">
        <v>12</v>
      </c>
      <c r="F4289" t="s">
        <v>12604</v>
      </c>
      <c r="G4289" t="s">
        <v>12</v>
      </c>
      <c r="H4289" t="s">
        <v>12605</v>
      </c>
      <c r="I4289" t="s">
        <v>12</v>
      </c>
      <c r="J4289">
        <v>2</v>
      </c>
    </row>
    <row r="4290" spans="1:10" x14ac:dyDescent="0.15">
      <c r="A4290" t="s">
        <v>12293</v>
      </c>
      <c r="B4290" t="s">
        <v>12</v>
      </c>
      <c r="C4290">
        <v>10248129</v>
      </c>
      <c r="D4290" t="s">
        <v>12606</v>
      </c>
      <c r="E4290" t="s">
        <v>12</v>
      </c>
      <c r="F4290" t="s">
        <v>12607</v>
      </c>
      <c r="G4290" t="s">
        <v>12</v>
      </c>
      <c r="H4290" t="s">
        <v>12608</v>
      </c>
      <c r="I4290" t="s">
        <v>12</v>
      </c>
      <c r="J4290">
        <v>2</v>
      </c>
    </row>
    <row r="4291" spans="1:10" x14ac:dyDescent="0.15">
      <c r="A4291" t="s">
        <v>12293</v>
      </c>
      <c r="B4291" t="s">
        <v>75</v>
      </c>
      <c r="C4291">
        <v>80151001</v>
      </c>
      <c r="D4291" t="s">
        <v>12609</v>
      </c>
      <c r="E4291" t="s">
        <v>75</v>
      </c>
      <c r="F4291" t="s">
        <v>12610</v>
      </c>
      <c r="G4291" t="s">
        <v>75</v>
      </c>
      <c r="H4291" t="s">
        <v>12611</v>
      </c>
      <c r="I4291" t="s">
        <v>75</v>
      </c>
      <c r="J4291">
        <v>2</v>
      </c>
    </row>
    <row r="4292" spans="1:10" x14ac:dyDescent="0.15">
      <c r="A4292" t="s">
        <v>12293</v>
      </c>
      <c r="B4292" t="s">
        <v>5222</v>
      </c>
      <c r="C4292">
        <v>10543001</v>
      </c>
      <c r="D4292" t="s">
        <v>12612</v>
      </c>
      <c r="E4292" t="s">
        <v>5222</v>
      </c>
      <c r="F4292" t="s">
        <v>12613</v>
      </c>
      <c r="G4292" t="s">
        <v>5222</v>
      </c>
      <c r="H4292" t="s">
        <v>12614</v>
      </c>
      <c r="I4292" t="s">
        <v>5222</v>
      </c>
      <c r="J4292">
        <v>2</v>
      </c>
    </row>
    <row r="4293" spans="1:10" x14ac:dyDescent="0.15">
      <c r="A4293" t="s">
        <v>12293</v>
      </c>
      <c r="B4293" t="s">
        <v>1292</v>
      </c>
      <c r="C4293">
        <v>10422058</v>
      </c>
      <c r="D4293" t="s">
        <v>4060</v>
      </c>
      <c r="E4293" t="s">
        <v>1292</v>
      </c>
      <c r="F4293" t="s">
        <v>12615</v>
      </c>
      <c r="G4293" t="s">
        <v>1292</v>
      </c>
      <c r="H4293" t="s">
        <v>12616</v>
      </c>
      <c r="I4293" t="s">
        <v>1292</v>
      </c>
      <c r="J4293">
        <v>2</v>
      </c>
    </row>
    <row r="4294" spans="1:10" x14ac:dyDescent="0.15">
      <c r="A4294" t="s">
        <v>12293</v>
      </c>
      <c r="B4294" t="s">
        <v>24</v>
      </c>
      <c r="C4294">
        <v>10004023</v>
      </c>
      <c r="D4294" t="s">
        <v>12617</v>
      </c>
      <c r="E4294" t="s">
        <v>24</v>
      </c>
      <c r="F4294" t="s">
        <v>12618</v>
      </c>
      <c r="G4294" t="s">
        <v>24</v>
      </c>
      <c r="H4294" t="s">
        <v>12619</v>
      </c>
      <c r="I4294" t="s">
        <v>24</v>
      </c>
      <c r="J4294">
        <v>2</v>
      </c>
    </row>
    <row r="4295" spans="1:10" x14ac:dyDescent="0.15">
      <c r="A4295" t="s">
        <v>12293</v>
      </c>
      <c r="B4295" t="s">
        <v>216</v>
      </c>
      <c r="C4295" t="s">
        <v>12620</v>
      </c>
      <c r="D4295" t="s">
        <v>12621</v>
      </c>
      <c r="E4295" t="s">
        <v>216</v>
      </c>
      <c r="F4295" t="s">
        <v>12622</v>
      </c>
      <c r="G4295" t="s">
        <v>66</v>
      </c>
      <c r="H4295" t="s">
        <v>12623</v>
      </c>
      <c r="I4295" t="s">
        <v>66</v>
      </c>
      <c r="J4295">
        <v>2</v>
      </c>
    </row>
    <row r="4296" spans="1:10" x14ac:dyDescent="0.15">
      <c r="A4296" t="s">
        <v>12293</v>
      </c>
      <c r="B4296" t="s">
        <v>130</v>
      </c>
      <c r="C4296">
        <v>10288048</v>
      </c>
      <c r="D4296" t="s">
        <v>12624</v>
      </c>
      <c r="E4296" t="s">
        <v>130</v>
      </c>
      <c r="F4296" t="s">
        <v>12625</v>
      </c>
      <c r="G4296" t="s">
        <v>130</v>
      </c>
      <c r="H4296" t="s">
        <v>376</v>
      </c>
      <c r="I4296" t="s">
        <v>130</v>
      </c>
      <c r="J4296">
        <v>2</v>
      </c>
    </row>
    <row r="4297" spans="1:10" x14ac:dyDescent="0.15">
      <c r="A4297" t="s">
        <v>12293</v>
      </c>
      <c r="B4297" t="s">
        <v>119</v>
      </c>
      <c r="C4297">
        <v>10287094</v>
      </c>
      <c r="D4297" t="s">
        <v>12626</v>
      </c>
      <c r="E4297" t="s">
        <v>119</v>
      </c>
      <c r="F4297" t="s">
        <v>12627</v>
      </c>
      <c r="G4297" t="s">
        <v>119</v>
      </c>
      <c r="H4297" t="s">
        <v>12628</v>
      </c>
      <c r="I4297" t="s">
        <v>119</v>
      </c>
      <c r="J4297">
        <v>2</v>
      </c>
    </row>
    <row r="4298" spans="1:10" x14ac:dyDescent="0.15">
      <c r="A4298" t="s">
        <v>12293</v>
      </c>
      <c r="B4298" t="s">
        <v>134</v>
      </c>
      <c r="C4298">
        <v>10856106</v>
      </c>
      <c r="D4298" t="s">
        <v>12629</v>
      </c>
      <c r="E4298" t="s">
        <v>134</v>
      </c>
      <c r="F4298" t="s">
        <v>12630</v>
      </c>
      <c r="G4298" t="s">
        <v>134</v>
      </c>
      <c r="H4298" t="s">
        <v>12631</v>
      </c>
      <c r="I4298" t="s">
        <v>134</v>
      </c>
      <c r="J4298">
        <v>2</v>
      </c>
    </row>
    <row r="4299" spans="1:10" x14ac:dyDescent="0.15">
      <c r="A4299" t="s">
        <v>12293</v>
      </c>
      <c r="B4299" t="s">
        <v>42</v>
      </c>
      <c r="C4299">
        <v>90045019</v>
      </c>
      <c r="D4299" t="s">
        <v>12632</v>
      </c>
      <c r="E4299" t="s">
        <v>42</v>
      </c>
      <c r="F4299" t="s">
        <v>10462</v>
      </c>
      <c r="G4299" t="s">
        <v>42</v>
      </c>
      <c r="H4299" t="s">
        <v>12633</v>
      </c>
      <c r="I4299" t="s">
        <v>42</v>
      </c>
      <c r="J4299">
        <v>2</v>
      </c>
    </row>
    <row r="4300" spans="1:10" x14ac:dyDescent="0.15">
      <c r="A4300" t="s">
        <v>12293</v>
      </c>
      <c r="B4300" t="s">
        <v>63</v>
      </c>
      <c r="C4300" t="s">
        <v>12634</v>
      </c>
      <c r="D4300" t="s">
        <v>12635</v>
      </c>
      <c r="E4300" t="s">
        <v>63</v>
      </c>
      <c r="F4300" t="s">
        <v>12636</v>
      </c>
      <c r="G4300" t="s">
        <v>63</v>
      </c>
      <c r="H4300" t="s">
        <v>12637</v>
      </c>
      <c r="I4300" t="s">
        <v>235</v>
      </c>
      <c r="J4300">
        <v>2</v>
      </c>
    </row>
    <row r="4301" spans="1:10" x14ac:dyDescent="0.15">
      <c r="A4301" t="s">
        <v>12293</v>
      </c>
      <c r="B4301" t="s">
        <v>32</v>
      </c>
      <c r="C4301">
        <v>10247191</v>
      </c>
      <c r="D4301" t="s">
        <v>524</v>
      </c>
      <c r="E4301" t="s">
        <v>32</v>
      </c>
      <c r="F4301" t="s">
        <v>107</v>
      </c>
      <c r="G4301" t="s">
        <v>32</v>
      </c>
      <c r="H4301" t="s">
        <v>12638</v>
      </c>
      <c r="I4301" t="s">
        <v>32</v>
      </c>
      <c r="J4301">
        <v>2</v>
      </c>
    </row>
    <row r="4302" spans="1:10" x14ac:dyDescent="0.15">
      <c r="A4302" t="s">
        <v>12293</v>
      </c>
      <c r="B4302" t="s">
        <v>32</v>
      </c>
      <c r="C4302">
        <v>10247156</v>
      </c>
      <c r="D4302" t="s">
        <v>1440</v>
      </c>
      <c r="E4302" t="s">
        <v>32</v>
      </c>
      <c r="F4302" t="s">
        <v>12639</v>
      </c>
      <c r="G4302" t="s">
        <v>32</v>
      </c>
      <c r="H4302" t="s">
        <v>12640</v>
      </c>
      <c r="I4302" t="s">
        <v>32</v>
      </c>
      <c r="J4302">
        <v>2</v>
      </c>
    </row>
    <row r="4303" spans="1:10" x14ac:dyDescent="0.15">
      <c r="A4303" t="s">
        <v>12293</v>
      </c>
      <c r="B4303" t="s">
        <v>230</v>
      </c>
      <c r="C4303">
        <v>10561006</v>
      </c>
      <c r="D4303" t="s">
        <v>5019</v>
      </c>
      <c r="E4303" t="s">
        <v>230</v>
      </c>
      <c r="F4303" t="s">
        <v>12641</v>
      </c>
      <c r="G4303" t="s">
        <v>230</v>
      </c>
      <c r="H4303" t="s">
        <v>12642</v>
      </c>
      <c r="I4303" t="s">
        <v>230</v>
      </c>
      <c r="J4303">
        <v>2</v>
      </c>
    </row>
    <row r="4304" spans="1:10" x14ac:dyDescent="0.15">
      <c r="A4304" t="s">
        <v>12293</v>
      </c>
      <c r="B4304" t="s">
        <v>21</v>
      </c>
      <c r="C4304">
        <v>90002054</v>
      </c>
      <c r="D4304" t="s">
        <v>12643</v>
      </c>
      <c r="E4304" t="s">
        <v>21</v>
      </c>
      <c r="F4304" t="s">
        <v>12644</v>
      </c>
      <c r="G4304" t="s">
        <v>21</v>
      </c>
      <c r="H4304" t="s">
        <v>12645</v>
      </c>
      <c r="I4304" t="s">
        <v>21</v>
      </c>
      <c r="J4304">
        <v>2</v>
      </c>
    </row>
    <row r="4305" spans="1:10" x14ac:dyDescent="0.15">
      <c r="A4305" t="s">
        <v>12293</v>
      </c>
      <c r="B4305" t="s">
        <v>94</v>
      </c>
      <c r="C4305">
        <v>90039001</v>
      </c>
      <c r="D4305" t="s">
        <v>12646</v>
      </c>
      <c r="E4305" t="s">
        <v>94</v>
      </c>
      <c r="F4305" t="s">
        <v>12647</v>
      </c>
      <c r="G4305" t="s">
        <v>94</v>
      </c>
      <c r="H4305" t="s">
        <v>12648</v>
      </c>
      <c r="I4305" t="s">
        <v>94</v>
      </c>
      <c r="J4305">
        <v>2</v>
      </c>
    </row>
    <row r="4306" spans="1:10" x14ac:dyDescent="0.15">
      <c r="A4306" t="s">
        <v>12293</v>
      </c>
      <c r="B4306" t="s">
        <v>109</v>
      </c>
      <c r="C4306">
        <v>90005063</v>
      </c>
      <c r="D4306" t="s">
        <v>12649</v>
      </c>
      <c r="E4306" t="s">
        <v>109</v>
      </c>
      <c r="F4306" t="s">
        <v>12650</v>
      </c>
      <c r="G4306" t="s">
        <v>109</v>
      </c>
      <c r="H4306" t="s">
        <v>12651</v>
      </c>
      <c r="I4306" t="s">
        <v>109</v>
      </c>
      <c r="J4306">
        <v>2</v>
      </c>
    </row>
    <row r="4307" spans="1:10" x14ac:dyDescent="0.15">
      <c r="A4307" t="s">
        <v>12293</v>
      </c>
      <c r="B4307" t="s">
        <v>97</v>
      </c>
      <c r="C4307">
        <v>10293015</v>
      </c>
      <c r="D4307" t="s">
        <v>12652</v>
      </c>
      <c r="E4307" t="s">
        <v>97</v>
      </c>
      <c r="F4307" t="s">
        <v>12653</v>
      </c>
      <c r="G4307" t="s">
        <v>97</v>
      </c>
      <c r="H4307" t="s">
        <v>12654</v>
      </c>
      <c r="I4307" t="s">
        <v>97</v>
      </c>
      <c r="J4307">
        <v>2</v>
      </c>
    </row>
    <row r="4308" spans="1:10" x14ac:dyDescent="0.15">
      <c r="A4308" t="s">
        <v>12293</v>
      </c>
      <c r="B4308" t="s">
        <v>21</v>
      </c>
      <c r="C4308" t="s">
        <v>12655</v>
      </c>
      <c r="D4308" t="s">
        <v>12656</v>
      </c>
      <c r="E4308" t="s">
        <v>21</v>
      </c>
      <c r="F4308" t="s">
        <v>12657</v>
      </c>
      <c r="G4308" t="s">
        <v>21</v>
      </c>
      <c r="H4308" t="s">
        <v>12658</v>
      </c>
      <c r="I4308" t="s">
        <v>21</v>
      </c>
      <c r="J4308">
        <v>2</v>
      </c>
    </row>
    <row r="4309" spans="1:10" x14ac:dyDescent="0.15">
      <c r="A4309" t="s">
        <v>12293</v>
      </c>
      <c r="B4309" t="s">
        <v>12</v>
      </c>
      <c r="C4309">
        <v>10248060</v>
      </c>
      <c r="D4309" t="s">
        <v>12659</v>
      </c>
      <c r="E4309" t="s">
        <v>12</v>
      </c>
      <c r="F4309" t="s">
        <v>12660</v>
      </c>
      <c r="G4309" t="s">
        <v>12</v>
      </c>
      <c r="H4309" t="s">
        <v>12661</v>
      </c>
      <c r="I4309" t="s">
        <v>12</v>
      </c>
      <c r="J4309">
        <v>2</v>
      </c>
    </row>
    <row r="4310" spans="1:10" x14ac:dyDescent="0.15">
      <c r="A4310" t="s">
        <v>12293</v>
      </c>
      <c r="B4310" t="s">
        <v>12</v>
      </c>
      <c r="C4310">
        <v>10248134</v>
      </c>
      <c r="D4310" t="s">
        <v>2524</v>
      </c>
      <c r="E4310" t="s">
        <v>12</v>
      </c>
      <c r="F4310" t="s">
        <v>12662</v>
      </c>
      <c r="G4310" t="s">
        <v>12</v>
      </c>
      <c r="H4310" t="s">
        <v>12663</v>
      </c>
      <c r="I4310" t="s">
        <v>12</v>
      </c>
      <c r="J4310">
        <v>2</v>
      </c>
    </row>
    <row r="4311" spans="1:10" x14ac:dyDescent="0.15">
      <c r="A4311" t="s">
        <v>12293</v>
      </c>
      <c r="B4311" t="s">
        <v>32</v>
      </c>
      <c r="C4311" t="s">
        <v>12664</v>
      </c>
      <c r="D4311" t="s">
        <v>12665</v>
      </c>
      <c r="E4311" t="s">
        <v>32</v>
      </c>
      <c r="F4311" t="s">
        <v>12666</v>
      </c>
      <c r="G4311" t="s">
        <v>32</v>
      </c>
      <c r="H4311" t="s">
        <v>12667</v>
      </c>
      <c r="I4311" t="s">
        <v>25</v>
      </c>
      <c r="J4311">
        <v>2</v>
      </c>
    </row>
    <row r="4312" spans="1:10" x14ac:dyDescent="0.15">
      <c r="A4312" t="s">
        <v>12293</v>
      </c>
      <c r="B4312" t="s">
        <v>32</v>
      </c>
      <c r="C4312">
        <v>10247270</v>
      </c>
      <c r="D4312" t="s">
        <v>12668</v>
      </c>
      <c r="E4312" t="s">
        <v>32</v>
      </c>
      <c r="F4312" t="s">
        <v>6808</v>
      </c>
      <c r="G4312" t="s">
        <v>32</v>
      </c>
      <c r="H4312" t="s">
        <v>6277</v>
      </c>
      <c r="I4312" t="s">
        <v>32</v>
      </c>
      <c r="J4312">
        <v>2</v>
      </c>
    </row>
    <row r="4313" spans="1:10" x14ac:dyDescent="0.15">
      <c r="A4313" t="s">
        <v>12293</v>
      </c>
      <c r="B4313" t="s">
        <v>231</v>
      </c>
      <c r="C4313">
        <v>90059032</v>
      </c>
      <c r="D4313" t="s">
        <v>12669</v>
      </c>
      <c r="E4313" t="s">
        <v>231</v>
      </c>
      <c r="F4313" t="s">
        <v>12670</v>
      </c>
      <c r="G4313" t="s">
        <v>231</v>
      </c>
      <c r="H4313" t="s">
        <v>12671</v>
      </c>
      <c r="I4313" t="s">
        <v>231</v>
      </c>
      <c r="J4313">
        <v>2</v>
      </c>
    </row>
    <row r="4314" spans="1:10" x14ac:dyDescent="0.15">
      <c r="A4314" t="s">
        <v>12293</v>
      </c>
      <c r="B4314" t="s">
        <v>109</v>
      </c>
      <c r="C4314">
        <v>90005056</v>
      </c>
      <c r="D4314" t="s">
        <v>12672</v>
      </c>
      <c r="E4314" t="s">
        <v>109</v>
      </c>
      <c r="F4314" t="s">
        <v>12673</v>
      </c>
      <c r="G4314" t="s">
        <v>109</v>
      </c>
      <c r="H4314" t="s">
        <v>12674</v>
      </c>
      <c r="I4314" t="s">
        <v>109</v>
      </c>
      <c r="J4314">
        <v>2</v>
      </c>
    </row>
    <row r="4315" spans="1:10" x14ac:dyDescent="0.15">
      <c r="A4315" t="s">
        <v>12293</v>
      </c>
      <c r="B4315" t="s">
        <v>56</v>
      </c>
      <c r="C4315">
        <v>10286228</v>
      </c>
      <c r="D4315" t="s">
        <v>12675</v>
      </c>
      <c r="E4315" t="s">
        <v>56</v>
      </c>
      <c r="F4315" t="s">
        <v>3353</v>
      </c>
      <c r="G4315" t="s">
        <v>56</v>
      </c>
      <c r="H4315" t="s">
        <v>12676</v>
      </c>
      <c r="I4315" t="s">
        <v>56</v>
      </c>
      <c r="J4315">
        <v>2</v>
      </c>
    </row>
    <row r="4316" spans="1:10" x14ac:dyDescent="0.15">
      <c r="A4316" t="s">
        <v>12293</v>
      </c>
      <c r="B4316" t="s">
        <v>12294</v>
      </c>
      <c r="C4316">
        <v>10534007</v>
      </c>
      <c r="D4316" t="s">
        <v>12677</v>
      </c>
      <c r="E4316" t="s">
        <v>12294</v>
      </c>
      <c r="F4316" t="s">
        <v>12678</v>
      </c>
      <c r="G4316" t="s">
        <v>12294</v>
      </c>
      <c r="H4316" t="s">
        <v>12679</v>
      </c>
      <c r="I4316" t="s">
        <v>12294</v>
      </c>
      <c r="J4316">
        <v>2</v>
      </c>
    </row>
    <row r="4317" spans="1:10" x14ac:dyDescent="0.15">
      <c r="A4317" t="s">
        <v>12293</v>
      </c>
      <c r="B4317" t="s">
        <v>119</v>
      </c>
      <c r="C4317">
        <v>10287017</v>
      </c>
      <c r="D4317" t="s">
        <v>12680</v>
      </c>
      <c r="E4317" t="s">
        <v>119</v>
      </c>
      <c r="F4317" t="s">
        <v>12681</v>
      </c>
      <c r="G4317" t="s">
        <v>119</v>
      </c>
      <c r="H4317" t="s">
        <v>12682</v>
      </c>
      <c r="I4317" t="s">
        <v>119</v>
      </c>
      <c r="J4317">
        <v>2</v>
      </c>
    </row>
    <row r="4318" spans="1:10" x14ac:dyDescent="0.15">
      <c r="A4318" t="s">
        <v>12293</v>
      </c>
      <c r="B4318" t="s">
        <v>56</v>
      </c>
      <c r="C4318">
        <v>10286066</v>
      </c>
      <c r="D4318" t="s">
        <v>12683</v>
      </c>
      <c r="E4318" t="s">
        <v>56</v>
      </c>
      <c r="F4318" t="s">
        <v>12684</v>
      </c>
      <c r="G4318" t="s">
        <v>56</v>
      </c>
      <c r="H4318" t="s">
        <v>12685</v>
      </c>
      <c r="I4318" t="s">
        <v>56</v>
      </c>
      <c r="J4318">
        <v>2</v>
      </c>
    </row>
    <row r="4319" spans="1:10" x14ac:dyDescent="0.15">
      <c r="A4319" t="s">
        <v>12293</v>
      </c>
      <c r="B4319" t="s">
        <v>56</v>
      </c>
      <c r="C4319">
        <v>10286222</v>
      </c>
      <c r="D4319" t="s">
        <v>12686</v>
      </c>
      <c r="E4319" t="s">
        <v>56</v>
      </c>
      <c r="F4319" t="s">
        <v>12687</v>
      </c>
      <c r="G4319" t="s">
        <v>56</v>
      </c>
      <c r="H4319" t="s">
        <v>12688</v>
      </c>
      <c r="I4319" t="s">
        <v>56</v>
      </c>
      <c r="J4319">
        <v>2</v>
      </c>
    </row>
    <row r="4320" spans="1:10" x14ac:dyDescent="0.15">
      <c r="A4320" t="s">
        <v>12293</v>
      </c>
      <c r="B4320" t="s">
        <v>1498</v>
      </c>
      <c r="C4320">
        <v>10708007</v>
      </c>
      <c r="D4320" t="s">
        <v>12689</v>
      </c>
      <c r="E4320" t="s">
        <v>1498</v>
      </c>
      <c r="F4320" t="s">
        <v>12690</v>
      </c>
      <c r="G4320" t="s">
        <v>1498</v>
      </c>
      <c r="H4320" t="s">
        <v>12691</v>
      </c>
      <c r="I4320" t="s">
        <v>1498</v>
      </c>
      <c r="J4320">
        <v>2</v>
      </c>
    </row>
    <row r="4321" spans="1:10" x14ac:dyDescent="0.15">
      <c r="A4321" t="s">
        <v>12293</v>
      </c>
      <c r="B4321" t="s">
        <v>160</v>
      </c>
      <c r="C4321">
        <v>10613004</v>
      </c>
      <c r="D4321" t="s">
        <v>12692</v>
      </c>
      <c r="E4321" t="s">
        <v>160</v>
      </c>
      <c r="F4321" t="s">
        <v>12693</v>
      </c>
      <c r="G4321" t="s">
        <v>160</v>
      </c>
      <c r="H4321" t="s">
        <v>12694</v>
      </c>
      <c r="I4321" t="s">
        <v>160</v>
      </c>
      <c r="J4321">
        <v>2</v>
      </c>
    </row>
    <row r="4322" spans="1:10" x14ac:dyDescent="0.15">
      <c r="A4322" t="s">
        <v>12293</v>
      </c>
      <c r="B4322" t="s">
        <v>27</v>
      </c>
      <c r="C4322">
        <v>10358004</v>
      </c>
      <c r="D4322" t="s">
        <v>12695</v>
      </c>
      <c r="E4322" t="s">
        <v>27</v>
      </c>
      <c r="F4322" t="s">
        <v>12696</v>
      </c>
      <c r="G4322" t="s">
        <v>27</v>
      </c>
      <c r="H4322" t="s">
        <v>12697</v>
      </c>
      <c r="I4322" t="s">
        <v>27</v>
      </c>
      <c r="J4322">
        <v>2</v>
      </c>
    </row>
    <row r="4323" spans="1:10" x14ac:dyDescent="0.15">
      <c r="A4323" t="s">
        <v>12293</v>
      </c>
      <c r="B4323" t="s">
        <v>21</v>
      </c>
      <c r="C4323">
        <v>90002001</v>
      </c>
      <c r="D4323" t="s">
        <v>12698</v>
      </c>
      <c r="E4323" t="s">
        <v>21</v>
      </c>
      <c r="F4323" t="s">
        <v>12699</v>
      </c>
      <c r="G4323" t="s">
        <v>21</v>
      </c>
      <c r="H4323" t="s">
        <v>12700</v>
      </c>
      <c r="I4323" t="s">
        <v>21</v>
      </c>
      <c r="J4323">
        <v>2</v>
      </c>
    </row>
    <row r="4324" spans="1:10" x14ac:dyDescent="0.15">
      <c r="A4324" t="s">
        <v>12293</v>
      </c>
      <c r="B4324" t="s">
        <v>364</v>
      </c>
      <c r="C4324">
        <v>10183038</v>
      </c>
      <c r="D4324" t="s">
        <v>12701</v>
      </c>
      <c r="E4324" t="s">
        <v>364</v>
      </c>
      <c r="F4324" t="s">
        <v>12702</v>
      </c>
      <c r="G4324" t="s">
        <v>364</v>
      </c>
      <c r="H4324" t="s">
        <v>1660</v>
      </c>
      <c r="I4324" t="s">
        <v>364</v>
      </c>
      <c r="J4324">
        <v>2</v>
      </c>
    </row>
    <row r="4325" spans="1:10" x14ac:dyDescent="0.15">
      <c r="A4325" t="s">
        <v>12293</v>
      </c>
      <c r="B4325" t="s">
        <v>56</v>
      </c>
      <c r="C4325">
        <v>10286059</v>
      </c>
      <c r="D4325" t="s">
        <v>3894</v>
      </c>
      <c r="E4325" t="s">
        <v>56</v>
      </c>
      <c r="F4325" t="s">
        <v>12703</v>
      </c>
      <c r="G4325" t="s">
        <v>56</v>
      </c>
      <c r="H4325" t="s">
        <v>12704</v>
      </c>
      <c r="I4325" t="s">
        <v>56</v>
      </c>
      <c r="J4325">
        <v>2</v>
      </c>
    </row>
    <row r="4326" spans="1:10" x14ac:dyDescent="0.15">
      <c r="A4326" t="s">
        <v>12293</v>
      </c>
      <c r="B4326" t="s">
        <v>372</v>
      </c>
      <c r="C4326">
        <v>10701015</v>
      </c>
      <c r="D4326" t="s">
        <v>12705</v>
      </c>
      <c r="E4326" t="s">
        <v>372</v>
      </c>
      <c r="F4326" t="s">
        <v>12706</v>
      </c>
      <c r="G4326" t="s">
        <v>372</v>
      </c>
      <c r="H4326" t="s">
        <v>12707</v>
      </c>
      <c r="I4326" t="s">
        <v>372</v>
      </c>
      <c r="J4326">
        <v>2</v>
      </c>
    </row>
    <row r="4327" spans="1:10" x14ac:dyDescent="0.15">
      <c r="A4327" t="s">
        <v>12293</v>
      </c>
      <c r="B4327" t="s">
        <v>32</v>
      </c>
      <c r="C4327">
        <v>10247003</v>
      </c>
      <c r="D4327" t="s">
        <v>12708</v>
      </c>
      <c r="E4327" t="s">
        <v>32</v>
      </c>
      <c r="F4327" t="s">
        <v>12709</v>
      </c>
      <c r="G4327" t="s">
        <v>32</v>
      </c>
      <c r="H4327" t="s">
        <v>12710</v>
      </c>
      <c r="I4327" t="s">
        <v>32</v>
      </c>
      <c r="J4327">
        <v>2</v>
      </c>
    </row>
    <row r="4328" spans="1:10" x14ac:dyDescent="0.15">
      <c r="A4328" t="s">
        <v>12293</v>
      </c>
      <c r="B4328" t="s">
        <v>17</v>
      </c>
      <c r="C4328">
        <v>10252286</v>
      </c>
      <c r="D4328" t="s">
        <v>12711</v>
      </c>
      <c r="E4328" t="s">
        <v>17</v>
      </c>
      <c r="F4328" t="s">
        <v>12712</v>
      </c>
      <c r="G4328" t="s">
        <v>17</v>
      </c>
      <c r="H4328" t="s">
        <v>12713</v>
      </c>
      <c r="I4328" t="s">
        <v>17</v>
      </c>
      <c r="J4328">
        <v>2</v>
      </c>
    </row>
    <row r="4329" spans="1:10" x14ac:dyDescent="0.15">
      <c r="A4329" t="s">
        <v>12293</v>
      </c>
      <c r="B4329" t="s">
        <v>12</v>
      </c>
      <c r="C4329">
        <v>10248050</v>
      </c>
      <c r="D4329" t="s">
        <v>12714</v>
      </c>
      <c r="E4329" t="s">
        <v>12</v>
      </c>
      <c r="F4329" t="s">
        <v>12715</v>
      </c>
      <c r="G4329" t="s">
        <v>12</v>
      </c>
      <c r="H4329" t="s">
        <v>720</v>
      </c>
      <c r="I4329" t="s">
        <v>12</v>
      </c>
      <c r="J4329">
        <v>2</v>
      </c>
    </row>
    <row r="4330" spans="1:10" x14ac:dyDescent="0.15">
      <c r="A4330" t="s">
        <v>12293</v>
      </c>
      <c r="B4330" t="s">
        <v>946</v>
      </c>
      <c r="C4330">
        <v>10336005</v>
      </c>
      <c r="D4330" t="s">
        <v>12716</v>
      </c>
      <c r="E4330" t="s">
        <v>946</v>
      </c>
      <c r="F4330" t="s">
        <v>12717</v>
      </c>
      <c r="G4330" t="s">
        <v>946</v>
      </c>
      <c r="H4330" t="s">
        <v>12718</v>
      </c>
      <c r="I4330" t="s">
        <v>946</v>
      </c>
      <c r="J4330">
        <v>2</v>
      </c>
    </row>
    <row r="4331" spans="1:10" x14ac:dyDescent="0.15">
      <c r="A4331" t="s">
        <v>12293</v>
      </c>
      <c r="B4331" t="s">
        <v>816</v>
      </c>
      <c r="C4331">
        <v>10559003</v>
      </c>
      <c r="D4331" t="s">
        <v>12719</v>
      </c>
      <c r="E4331" t="s">
        <v>816</v>
      </c>
      <c r="F4331" t="s">
        <v>12720</v>
      </c>
      <c r="G4331" t="s">
        <v>816</v>
      </c>
      <c r="H4331" t="s">
        <v>12721</v>
      </c>
      <c r="I4331" t="s">
        <v>816</v>
      </c>
      <c r="J4331">
        <v>2</v>
      </c>
    </row>
    <row r="4332" spans="1:10" x14ac:dyDescent="0.15">
      <c r="A4332" t="s">
        <v>12293</v>
      </c>
      <c r="B4332" t="s">
        <v>2247</v>
      </c>
      <c r="C4332">
        <v>10359008</v>
      </c>
      <c r="D4332" t="s">
        <v>12722</v>
      </c>
      <c r="E4332" t="s">
        <v>2247</v>
      </c>
      <c r="F4332" t="s">
        <v>12723</v>
      </c>
      <c r="G4332" t="s">
        <v>2247</v>
      </c>
      <c r="H4332" t="s">
        <v>4467</v>
      </c>
      <c r="I4332" t="s">
        <v>2247</v>
      </c>
      <c r="J4332">
        <v>2</v>
      </c>
    </row>
    <row r="4333" spans="1:10" x14ac:dyDescent="0.15">
      <c r="A4333" t="s">
        <v>12293</v>
      </c>
      <c r="B4333" t="s">
        <v>74</v>
      </c>
      <c r="C4333" t="s">
        <v>12724</v>
      </c>
      <c r="D4333" t="s">
        <v>12725</v>
      </c>
      <c r="E4333" t="s">
        <v>74</v>
      </c>
      <c r="F4333" t="s">
        <v>4351</v>
      </c>
      <c r="G4333" t="s">
        <v>74</v>
      </c>
      <c r="H4333" t="s">
        <v>12726</v>
      </c>
      <c r="I4333" t="s">
        <v>216</v>
      </c>
      <c r="J4333">
        <v>2</v>
      </c>
    </row>
    <row r="4334" spans="1:10" x14ac:dyDescent="0.15">
      <c r="A4334" t="s">
        <v>12293</v>
      </c>
      <c r="B4334" t="s">
        <v>56</v>
      </c>
      <c r="C4334">
        <v>10286373</v>
      </c>
      <c r="D4334" t="s">
        <v>12727</v>
      </c>
      <c r="E4334" t="s">
        <v>56</v>
      </c>
      <c r="F4334" t="s">
        <v>12728</v>
      </c>
      <c r="G4334" t="s">
        <v>56</v>
      </c>
      <c r="H4334" t="s">
        <v>68</v>
      </c>
      <c r="I4334" t="s">
        <v>56</v>
      </c>
      <c r="J4334">
        <v>2</v>
      </c>
    </row>
    <row r="4335" spans="1:10" x14ac:dyDescent="0.15">
      <c r="A4335" t="s">
        <v>12293</v>
      </c>
      <c r="B4335" t="s">
        <v>303</v>
      </c>
      <c r="C4335" t="s">
        <v>12729</v>
      </c>
      <c r="D4335" t="s">
        <v>12730</v>
      </c>
      <c r="E4335" t="s">
        <v>303</v>
      </c>
      <c r="F4335" t="s">
        <v>4930</v>
      </c>
      <c r="G4335" t="s">
        <v>303</v>
      </c>
      <c r="H4335" t="s">
        <v>12731</v>
      </c>
      <c r="I4335" t="s">
        <v>303</v>
      </c>
      <c r="J4335">
        <v>2</v>
      </c>
    </row>
    <row r="4336" spans="1:10" x14ac:dyDescent="0.15">
      <c r="A4336" t="s">
        <v>12293</v>
      </c>
      <c r="B4336" t="s">
        <v>12</v>
      </c>
      <c r="C4336">
        <v>10248172</v>
      </c>
      <c r="D4336" t="s">
        <v>12732</v>
      </c>
      <c r="E4336" t="s">
        <v>12</v>
      </c>
      <c r="F4336" t="s">
        <v>12733</v>
      </c>
      <c r="G4336" t="s">
        <v>12</v>
      </c>
      <c r="H4336" t="s">
        <v>12734</v>
      </c>
      <c r="I4336" t="s">
        <v>12</v>
      </c>
      <c r="J4336">
        <v>2</v>
      </c>
    </row>
    <row r="4337" spans="1:10" x14ac:dyDescent="0.15">
      <c r="A4337" t="s">
        <v>12293</v>
      </c>
      <c r="B4337" t="s">
        <v>921</v>
      </c>
      <c r="C4337">
        <v>11660005</v>
      </c>
      <c r="D4337" t="s">
        <v>12735</v>
      </c>
      <c r="E4337" t="s">
        <v>921</v>
      </c>
      <c r="F4337" t="s">
        <v>12736</v>
      </c>
      <c r="G4337" t="s">
        <v>921</v>
      </c>
      <c r="H4337" t="s">
        <v>12737</v>
      </c>
      <c r="I4337" t="s">
        <v>921</v>
      </c>
      <c r="J4337">
        <v>2</v>
      </c>
    </row>
    <row r="4338" spans="1:10" x14ac:dyDescent="0.15">
      <c r="A4338" t="s">
        <v>12293</v>
      </c>
      <c r="B4338" t="s">
        <v>21</v>
      </c>
      <c r="C4338">
        <v>90002097</v>
      </c>
      <c r="D4338" t="s">
        <v>12738</v>
      </c>
      <c r="E4338" t="s">
        <v>21</v>
      </c>
      <c r="F4338" t="s">
        <v>12739</v>
      </c>
      <c r="G4338" t="s">
        <v>21</v>
      </c>
      <c r="H4338" t="s">
        <v>12740</v>
      </c>
      <c r="I4338" t="s">
        <v>21</v>
      </c>
      <c r="J4338">
        <v>2</v>
      </c>
    </row>
    <row r="4339" spans="1:10" x14ac:dyDescent="0.15">
      <c r="A4339" t="s">
        <v>12293</v>
      </c>
      <c r="B4339" t="s">
        <v>223</v>
      </c>
      <c r="C4339">
        <v>90006025</v>
      </c>
      <c r="D4339" t="s">
        <v>12741</v>
      </c>
      <c r="E4339" t="s">
        <v>223</v>
      </c>
      <c r="F4339" t="s">
        <v>1762</v>
      </c>
      <c r="G4339" t="s">
        <v>223</v>
      </c>
      <c r="H4339" t="s">
        <v>12742</v>
      </c>
      <c r="I4339" t="s">
        <v>223</v>
      </c>
      <c r="J4339">
        <v>2</v>
      </c>
    </row>
    <row r="4340" spans="1:10" x14ac:dyDescent="0.15">
      <c r="A4340" t="s">
        <v>12293</v>
      </c>
      <c r="B4340" t="s">
        <v>17</v>
      </c>
      <c r="C4340">
        <v>10252056</v>
      </c>
      <c r="D4340" t="s">
        <v>9059</v>
      </c>
      <c r="E4340" t="s">
        <v>17</v>
      </c>
      <c r="F4340" t="s">
        <v>12743</v>
      </c>
      <c r="G4340" t="s">
        <v>17</v>
      </c>
      <c r="H4340" t="s">
        <v>12744</v>
      </c>
      <c r="I4340" t="s">
        <v>17</v>
      </c>
      <c r="J4340">
        <v>2</v>
      </c>
    </row>
    <row r="4341" spans="1:10" x14ac:dyDescent="0.15">
      <c r="A4341" t="s">
        <v>12293</v>
      </c>
      <c r="B4341" t="s">
        <v>119</v>
      </c>
      <c r="C4341">
        <v>10287059</v>
      </c>
      <c r="D4341" t="s">
        <v>12745</v>
      </c>
      <c r="E4341" t="s">
        <v>119</v>
      </c>
      <c r="F4341" t="s">
        <v>12746</v>
      </c>
      <c r="G4341" t="s">
        <v>119</v>
      </c>
      <c r="H4341" t="s">
        <v>12747</v>
      </c>
      <c r="I4341" t="s">
        <v>119</v>
      </c>
      <c r="J4341">
        <v>2</v>
      </c>
    </row>
    <row r="4342" spans="1:10" x14ac:dyDescent="0.15">
      <c r="A4342" t="s">
        <v>12293</v>
      </c>
      <c r="B4342" t="s">
        <v>12</v>
      </c>
      <c r="C4342">
        <v>10248064</v>
      </c>
      <c r="D4342" t="s">
        <v>12748</v>
      </c>
      <c r="E4342" t="s">
        <v>12</v>
      </c>
      <c r="F4342" t="s">
        <v>12749</v>
      </c>
      <c r="G4342" t="s">
        <v>12</v>
      </c>
      <c r="H4342" t="s">
        <v>12750</v>
      </c>
      <c r="I4342" t="s">
        <v>12</v>
      </c>
      <c r="J4342">
        <v>2</v>
      </c>
    </row>
    <row r="4343" spans="1:10" x14ac:dyDescent="0.15">
      <c r="A4343" t="s">
        <v>12293</v>
      </c>
      <c r="B4343" t="s">
        <v>208</v>
      </c>
      <c r="C4343">
        <v>10290044</v>
      </c>
      <c r="D4343" t="s">
        <v>12751</v>
      </c>
      <c r="E4343" t="s">
        <v>208</v>
      </c>
      <c r="F4343" t="s">
        <v>12752</v>
      </c>
      <c r="G4343" t="s">
        <v>208</v>
      </c>
      <c r="H4343" t="s">
        <v>8852</v>
      </c>
      <c r="I4343" t="s">
        <v>208</v>
      </c>
      <c r="J4343">
        <v>2</v>
      </c>
    </row>
    <row r="4344" spans="1:10" x14ac:dyDescent="0.15">
      <c r="A4344" t="s">
        <v>12293</v>
      </c>
      <c r="B4344" t="s">
        <v>160</v>
      </c>
      <c r="C4344">
        <v>10613051</v>
      </c>
      <c r="D4344" t="s">
        <v>12753</v>
      </c>
      <c r="E4344" t="s">
        <v>160</v>
      </c>
      <c r="F4344" t="s">
        <v>12754</v>
      </c>
      <c r="G4344" t="s">
        <v>160</v>
      </c>
      <c r="H4344" t="s">
        <v>12755</v>
      </c>
      <c r="I4344" t="s">
        <v>160</v>
      </c>
      <c r="J4344">
        <v>2</v>
      </c>
    </row>
    <row r="4345" spans="1:10" x14ac:dyDescent="0.15">
      <c r="A4345" t="s">
        <v>12293</v>
      </c>
      <c r="B4345" t="s">
        <v>190</v>
      </c>
      <c r="C4345" t="s">
        <v>12756</v>
      </c>
      <c r="D4345" t="s">
        <v>12757</v>
      </c>
      <c r="E4345" t="s">
        <v>190</v>
      </c>
      <c r="F4345" t="s">
        <v>9479</v>
      </c>
      <c r="G4345" t="s">
        <v>190</v>
      </c>
      <c r="H4345" t="s">
        <v>12758</v>
      </c>
      <c r="I4345" t="s">
        <v>216</v>
      </c>
      <c r="J4345">
        <v>2</v>
      </c>
    </row>
    <row r="4346" spans="1:10" x14ac:dyDescent="0.15">
      <c r="A4346" t="s">
        <v>12293</v>
      </c>
      <c r="B4346" t="s">
        <v>372</v>
      </c>
      <c r="C4346">
        <v>10701001</v>
      </c>
      <c r="D4346" t="s">
        <v>12759</v>
      </c>
      <c r="E4346" t="s">
        <v>372</v>
      </c>
      <c r="F4346" t="s">
        <v>12760</v>
      </c>
      <c r="G4346" t="s">
        <v>372</v>
      </c>
      <c r="H4346" t="s">
        <v>12761</v>
      </c>
      <c r="I4346" t="s">
        <v>372</v>
      </c>
      <c r="J4346">
        <v>2</v>
      </c>
    </row>
    <row r="4347" spans="1:10" x14ac:dyDescent="0.15">
      <c r="A4347" t="s">
        <v>12293</v>
      </c>
      <c r="B4347" t="s">
        <v>21</v>
      </c>
      <c r="C4347">
        <v>90002051</v>
      </c>
      <c r="D4347" t="s">
        <v>12762</v>
      </c>
      <c r="E4347" t="s">
        <v>21</v>
      </c>
      <c r="F4347" t="s">
        <v>12763</v>
      </c>
      <c r="G4347" t="s">
        <v>21</v>
      </c>
      <c r="H4347" t="s">
        <v>12764</v>
      </c>
      <c r="I4347" t="s">
        <v>21</v>
      </c>
      <c r="J4347">
        <v>2</v>
      </c>
    </row>
    <row r="4348" spans="1:10" x14ac:dyDescent="0.15">
      <c r="A4348" t="s">
        <v>12293</v>
      </c>
      <c r="B4348" t="s">
        <v>602</v>
      </c>
      <c r="C4348">
        <v>10700021</v>
      </c>
      <c r="D4348" t="s">
        <v>12765</v>
      </c>
      <c r="E4348" t="s">
        <v>602</v>
      </c>
      <c r="F4348" t="s">
        <v>12766</v>
      </c>
      <c r="G4348" t="s">
        <v>602</v>
      </c>
      <c r="H4348" t="s">
        <v>12767</v>
      </c>
      <c r="I4348" t="s">
        <v>602</v>
      </c>
      <c r="J4348">
        <v>2</v>
      </c>
    </row>
    <row r="4349" spans="1:10" x14ac:dyDescent="0.15">
      <c r="A4349" t="s">
        <v>12293</v>
      </c>
      <c r="B4349" t="s">
        <v>32</v>
      </c>
      <c r="C4349">
        <v>10247274</v>
      </c>
      <c r="D4349" t="s">
        <v>12768</v>
      </c>
      <c r="E4349" t="s">
        <v>32</v>
      </c>
      <c r="F4349" t="s">
        <v>12769</v>
      </c>
      <c r="G4349" t="s">
        <v>32</v>
      </c>
      <c r="H4349" t="s">
        <v>2111</v>
      </c>
      <c r="I4349" t="s">
        <v>32</v>
      </c>
      <c r="J4349">
        <v>2</v>
      </c>
    </row>
    <row r="4350" spans="1:10" x14ac:dyDescent="0.15">
      <c r="A4350" t="s">
        <v>12293</v>
      </c>
      <c r="B4350" t="s">
        <v>66</v>
      </c>
      <c r="C4350">
        <v>10001019</v>
      </c>
      <c r="D4350" t="s">
        <v>12770</v>
      </c>
      <c r="E4350" t="s">
        <v>66</v>
      </c>
      <c r="F4350" t="s">
        <v>12771</v>
      </c>
      <c r="G4350" t="s">
        <v>66</v>
      </c>
      <c r="H4350" t="s">
        <v>12772</v>
      </c>
      <c r="I4350" t="s">
        <v>66</v>
      </c>
      <c r="J4350">
        <v>2</v>
      </c>
    </row>
    <row r="4351" spans="1:10" x14ac:dyDescent="0.15">
      <c r="A4351" t="s">
        <v>12293</v>
      </c>
      <c r="B4351" t="s">
        <v>56</v>
      </c>
      <c r="C4351">
        <v>10286202</v>
      </c>
      <c r="D4351" t="s">
        <v>12773</v>
      </c>
      <c r="E4351" t="s">
        <v>56</v>
      </c>
      <c r="F4351" t="s">
        <v>12774</v>
      </c>
      <c r="G4351" t="s">
        <v>56</v>
      </c>
      <c r="H4351" t="s">
        <v>12775</v>
      </c>
      <c r="I4351" t="s">
        <v>56</v>
      </c>
      <c r="J4351">
        <v>2</v>
      </c>
    </row>
    <row r="4352" spans="1:10" x14ac:dyDescent="0.15">
      <c r="A4352" t="s">
        <v>12293</v>
      </c>
      <c r="B4352" t="s">
        <v>12</v>
      </c>
      <c r="C4352">
        <v>10248310</v>
      </c>
      <c r="D4352" t="s">
        <v>12776</v>
      </c>
      <c r="E4352" t="s">
        <v>12</v>
      </c>
      <c r="F4352" t="s">
        <v>12777</v>
      </c>
      <c r="G4352" t="s">
        <v>12</v>
      </c>
      <c r="H4352" t="s">
        <v>12778</v>
      </c>
      <c r="I4352" t="s">
        <v>12</v>
      </c>
      <c r="J4352">
        <v>2</v>
      </c>
    </row>
    <row r="4353" spans="1:10" x14ac:dyDescent="0.15">
      <c r="A4353" t="s">
        <v>12293</v>
      </c>
      <c r="B4353" t="s">
        <v>190</v>
      </c>
      <c r="C4353">
        <v>83285014</v>
      </c>
      <c r="D4353" t="s">
        <v>12779</v>
      </c>
      <c r="E4353" t="s">
        <v>190</v>
      </c>
      <c r="F4353" t="s">
        <v>12780</v>
      </c>
      <c r="G4353" t="s">
        <v>190</v>
      </c>
      <c r="H4353" t="s">
        <v>12781</v>
      </c>
      <c r="I4353" t="s">
        <v>190</v>
      </c>
      <c r="J4353">
        <v>2</v>
      </c>
    </row>
    <row r="4354" spans="1:10" x14ac:dyDescent="0.15">
      <c r="A4354" t="s">
        <v>12293</v>
      </c>
      <c r="B4354" t="s">
        <v>146</v>
      </c>
      <c r="C4354">
        <v>90038015</v>
      </c>
      <c r="D4354" t="s">
        <v>12782</v>
      </c>
      <c r="E4354" t="s">
        <v>146</v>
      </c>
      <c r="F4354" t="s">
        <v>12783</v>
      </c>
      <c r="G4354" t="s">
        <v>146</v>
      </c>
      <c r="H4354" t="s">
        <v>12784</v>
      </c>
      <c r="I4354" t="s">
        <v>146</v>
      </c>
      <c r="J4354">
        <v>2</v>
      </c>
    </row>
    <row r="4355" spans="1:10" x14ac:dyDescent="0.15">
      <c r="A4355" t="s">
        <v>12293</v>
      </c>
      <c r="B4355" t="s">
        <v>56</v>
      </c>
      <c r="C4355">
        <v>10286225</v>
      </c>
      <c r="D4355" t="s">
        <v>12785</v>
      </c>
      <c r="E4355" t="s">
        <v>56</v>
      </c>
      <c r="F4355" t="s">
        <v>12786</v>
      </c>
      <c r="G4355" t="s">
        <v>56</v>
      </c>
      <c r="H4355" t="s">
        <v>12787</v>
      </c>
      <c r="I4355" t="s">
        <v>56</v>
      </c>
      <c r="J4355">
        <v>2</v>
      </c>
    </row>
    <row r="4356" spans="1:10" x14ac:dyDescent="0.15">
      <c r="A4356" t="s">
        <v>12293</v>
      </c>
      <c r="B4356" t="s">
        <v>42</v>
      </c>
      <c r="C4356">
        <v>90045041</v>
      </c>
      <c r="D4356" t="s">
        <v>12788</v>
      </c>
      <c r="E4356" t="s">
        <v>42</v>
      </c>
      <c r="F4356" t="s">
        <v>12789</v>
      </c>
      <c r="G4356" t="s">
        <v>42</v>
      </c>
      <c r="H4356" t="s">
        <v>12790</v>
      </c>
      <c r="I4356" t="s">
        <v>42</v>
      </c>
      <c r="J4356">
        <v>2</v>
      </c>
    </row>
    <row r="4357" spans="1:10" x14ac:dyDescent="0.15">
      <c r="A4357" t="s">
        <v>12293</v>
      </c>
      <c r="B4357" t="s">
        <v>63</v>
      </c>
      <c r="C4357">
        <v>10280093</v>
      </c>
      <c r="D4357" t="s">
        <v>12791</v>
      </c>
      <c r="E4357" t="s">
        <v>63</v>
      </c>
      <c r="F4357" t="s">
        <v>12792</v>
      </c>
      <c r="G4357" t="s">
        <v>63</v>
      </c>
      <c r="H4357" t="s">
        <v>12793</v>
      </c>
      <c r="I4357" t="s">
        <v>63</v>
      </c>
      <c r="J4357">
        <v>2</v>
      </c>
    </row>
    <row r="4358" spans="1:10" x14ac:dyDescent="0.15">
      <c r="A4358" t="s">
        <v>12293</v>
      </c>
      <c r="B4358" t="s">
        <v>12</v>
      </c>
      <c r="C4358">
        <v>10248024</v>
      </c>
      <c r="D4358" t="s">
        <v>12794</v>
      </c>
      <c r="E4358" t="s">
        <v>12</v>
      </c>
      <c r="F4358" t="s">
        <v>12795</v>
      </c>
      <c r="G4358" t="s">
        <v>12</v>
      </c>
      <c r="H4358" t="s">
        <v>12796</v>
      </c>
      <c r="I4358" t="s">
        <v>12</v>
      </c>
      <c r="J4358">
        <v>2</v>
      </c>
    </row>
    <row r="4359" spans="1:10" x14ac:dyDescent="0.15">
      <c r="A4359" t="s">
        <v>12293</v>
      </c>
      <c r="B4359" t="s">
        <v>12316</v>
      </c>
      <c r="C4359" t="s">
        <v>12797</v>
      </c>
      <c r="D4359" t="s">
        <v>79</v>
      </c>
      <c r="E4359" t="s">
        <v>12316</v>
      </c>
      <c r="F4359" t="s">
        <v>12798</v>
      </c>
      <c r="G4359" t="s">
        <v>12316</v>
      </c>
      <c r="H4359" t="s">
        <v>12799</v>
      </c>
      <c r="I4359" t="s">
        <v>99</v>
      </c>
      <c r="J4359">
        <v>2</v>
      </c>
    </row>
    <row r="4360" spans="1:10" x14ac:dyDescent="0.15">
      <c r="A4360" t="s">
        <v>12293</v>
      </c>
      <c r="B4360" t="s">
        <v>364</v>
      </c>
      <c r="C4360">
        <v>10183010</v>
      </c>
      <c r="D4360" t="s">
        <v>10865</v>
      </c>
      <c r="E4360" t="s">
        <v>364</v>
      </c>
      <c r="F4360" t="s">
        <v>12800</v>
      </c>
      <c r="G4360" t="s">
        <v>364</v>
      </c>
      <c r="H4360" t="s">
        <v>12801</v>
      </c>
      <c r="I4360" t="s">
        <v>364</v>
      </c>
      <c r="J4360">
        <v>2</v>
      </c>
    </row>
    <row r="4361" spans="1:10" x14ac:dyDescent="0.15">
      <c r="A4361" t="s">
        <v>12293</v>
      </c>
      <c r="B4361" t="s">
        <v>12</v>
      </c>
      <c r="C4361">
        <v>10248182</v>
      </c>
      <c r="D4361" t="s">
        <v>12802</v>
      </c>
      <c r="E4361" t="s">
        <v>12</v>
      </c>
      <c r="F4361" t="s">
        <v>12803</v>
      </c>
      <c r="G4361" t="s">
        <v>12</v>
      </c>
      <c r="H4361" t="s">
        <v>12804</v>
      </c>
      <c r="I4361" t="s">
        <v>12</v>
      </c>
      <c r="J4361">
        <v>2</v>
      </c>
    </row>
    <row r="4362" spans="1:10" x14ac:dyDescent="0.15">
      <c r="A4362" t="s">
        <v>12293</v>
      </c>
      <c r="B4362" t="s">
        <v>2451</v>
      </c>
      <c r="C4362">
        <v>90019016</v>
      </c>
      <c r="D4362" t="s">
        <v>12805</v>
      </c>
      <c r="E4362" t="s">
        <v>2451</v>
      </c>
      <c r="F4362" t="s">
        <v>12806</v>
      </c>
      <c r="G4362" t="s">
        <v>2451</v>
      </c>
      <c r="H4362" t="s">
        <v>12807</v>
      </c>
      <c r="I4362" t="s">
        <v>2451</v>
      </c>
      <c r="J4362">
        <v>2</v>
      </c>
    </row>
    <row r="4363" spans="1:10" x14ac:dyDescent="0.15">
      <c r="A4363" t="s">
        <v>12293</v>
      </c>
      <c r="B4363" t="s">
        <v>32</v>
      </c>
      <c r="C4363">
        <v>10247025</v>
      </c>
      <c r="D4363" t="s">
        <v>12808</v>
      </c>
      <c r="E4363" t="s">
        <v>32</v>
      </c>
      <c r="F4363" t="s">
        <v>12809</v>
      </c>
      <c r="G4363" t="s">
        <v>32</v>
      </c>
      <c r="H4363" t="s">
        <v>12810</v>
      </c>
      <c r="I4363" t="s">
        <v>32</v>
      </c>
      <c r="J4363">
        <v>2</v>
      </c>
    </row>
    <row r="4364" spans="1:10" x14ac:dyDescent="0.15">
      <c r="A4364" t="s">
        <v>12293</v>
      </c>
      <c r="B4364" t="s">
        <v>235</v>
      </c>
      <c r="C4364">
        <v>10269039</v>
      </c>
      <c r="D4364" t="s">
        <v>12811</v>
      </c>
      <c r="E4364" t="s">
        <v>235</v>
      </c>
      <c r="F4364" t="s">
        <v>12812</v>
      </c>
      <c r="G4364" t="s">
        <v>235</v>
      </c>
      <c r="H4364" t="s">
        <v>12813</v>
      </c>
      <c r="I4364" t="s">
        <v>235</v>
      </c>
      <c r="J4364">
        <v>2</v>
      </c>
    </row>
    <row r="4365" spans="1:10" x14ac:dyDescent="0.15">
      <c r="A4365" t="s">
        <v>12293</v>
      </c>
      <c r="B4365" t="s">
        <v>303</v>
      </c>
      <c r="C4365">
        <v>10615016</v>
      </c>
      <c r="D4365" t="s">
        <v>490</v>
      </c>
      <c r="E4365" t="s">
        <v>303</v>
      </c>
      <c r="F4365" t="s">
        <v>12814</v>
      </c>
      <c r="G4365" t="s">
        <v>303</v>
      </c>
      <c r="H4365" t="s">
        <v>12356</v>
      </c>
      <c r="I4365" t="s">
        <v>303</v>
      </c>
      <c r="J4365">
        <v>2</v>
      </c>
    </row>
    <row r="4366" spans="1:10" x14ac:dyDescent="0.15">
      <c r="A4366" t="s">
        <v>12293</v>
      </c>
      <c r="B4366" t="s">
        <v>1481</v>
      </c>
      <c r="C4366">
        <v>10224002</v>
      </c>
      <c r="D4366" t="s">
        <v>12815</v>
      </c>
      <c r="E4366" t="s">
        <v>1481</v>
      </c>
      <c r="F4366" t="s">
        <v>12816</v>
      </c>
      <c r="G4366" t="s">
        <v>1481</v>
      </c>
      <c r="H4366" t="s">
        <v>12817</v>
      </c>
      <c r="I4366" t="s">
        <v>1481</v>
      </c>
      <c r="J4366">
        <v>2</v>
      </c>
    </row>
    <row r="4367" spans="1:10" x14ac:dyDescent="0.15">
      <c r="A4367" t="s">
        <v>12293</v>
      </c>
      <c r="B4367" t="s">
        <v>56</v>
      </c>
      <c r="C4367">
        <v>10286438</v>
      </c>
      <c r="D4367" t="s">
        <v>12818</v>
      </c>
      <c r="E4367" t="s">
        <v>56</v>
      </c>
      <c r="F4367" t="s">
        <v>12819</v>
      </c>
      <c r="G4367" t="s">
        <v>56</v>
      </c>
      <c r="H4367" t="s">
        <v>12820</v>
      </c>
      <c r="I4367" t="s">
        <v>56</v>
      </c>
      <c r="J4367">
        <v>2</v>
      </c>
    </row>
    <row r="4368" spans="1:10" x14ac:dyDescent="0.15">
      <c r="A4368" t="s">
        <v>12293</v>
      </c>
      <c r="B4368" t="s">
        <v>3493</v>
      </c>
      <c r="C4368">
        <v>10673018</v>
      </c>
      <c r="D4368" t="s">
        <v>12821</v>
      </c>
      <c r="E4368" t="s">
        <v>3493</v>
      </c>
      <c r="F4368" t="s">
        <v>12822</v>
      </c>
      <c r="G4368" t="s">
        <v>3493</v>
      </c>
      <c r="H4368" t="s">
        <v>12823</v>
      </c>
      <c r="I4368" t="s">
        <v>3493</v>
      </c>
      <c r="J4368">
        <v>2</v>
      </c>
    </row>
    <row r="4369" spans="1:10" x14ac:dyDescent="0.15">
      <c r="A4369" t="s">
        <v>12293</v>
      </c>
      <c r="B4369" t="s">
        <v>320</v>
      </c>
      <c r="C4369">
        <v>10056008</v>
      </c>
      <c r="D4369" t="s">
        <v>472</v>
      </c>
      <c r="E4369" t="s">
        <v>320</v>
      </c>
      <c r="F4369" t="s">
        <v>12824</v>
      </c>
      <c r="G4369" t="s">
        <v>320</v>
      </c>
      <c r="H4369" t="s">
        <v>12825</v>
      </c>
      <c r="I4369" t="s">
        <v>320</v>
      </c>
      <c r="J4369">
        <v>2</v>
      </c>
    </row>
    <row r="4370" spans="1:10" x14ac:dyDescent="0.15">
      <c r="A4370" t="s">
        <v>12293</v>
      </c>
      <c r="B4370" t="s">
        <v>56</v>
      </c>
      <c r="C4370">
        <v>10286017</v>
      </c>
      <c r="D4370" t="s">
        <v>426</v>
      </c>
      <c r="E4370" t="s">
        <v>56</v>
      </c>
      <c r="F4370" t="s">
        <v>2135</v>
      </c>
      <c r="G4370" t="s">
        <v>56</v>
      </c>
      <c r="H4370" t="s">
        <v>12826</v>
      </c>
      <c r="I4370" t="s">
        <v>56</v>
      </c>
      <c r="J4370">
        <v>2</v>
      </c>
    </row>
    <row r="4371" spans="1:10" x14ac:dyDescent="0.15">
      <c r="A4371" t="s">
        <v>12293</v>
      </c>
      <c r="B4371" t="s">
        <v>32</v>
      </c>
      <c r="C4371" t="s">
        <v>12827</v>
      </c>
      <c r="D4371" t="s">
        <v>12828</v>
      </c>
      <c r="E4371" t="s">
        <v>32</v>
      </c>
      <c r="F4371" t="s">
        <v>12829</v>
      </c>
      <c r="G4371" t="s">
        <v>127</v>
      </c>
      <c r="H4371" t="s">
        <v>5804</v>
      </c>
      <c r="I4371" t="s">
        <v>127</v>
      </c>
      <c r="J4371">
        <v>2</v>
      </c>
    </row>
    <row r="4372" spans="1:10" x14ac:dyDescent="0.15">
      <c r="A4372" t="s">
        <v>12293</v>
      </c>
      <c r="B4372" t="s">
        <v>48</v>
      </c>
      <c r="C4372" t="s">
        <v>12830</v>
      </c>
      <c r="D4372" t="s">
        <v>12831</v>
      </c>
      <c r="E4372" t="s">
        <v>48</v>
      </c>
      <c r="F4372" t="s">
        <v>12832</v>
      </c>
      <c r="G4372" t="s">
        <v>32</v>
      </c>
      <c r="H4372" t="s">
        <v>12833</v>
      </c>
      <c r="I4372" t="s">
        <v>32</v>
      </c>
      <c r="J4372">
        <v>2</v>
      </c>
    </row>
    <row r="4373" spans="1:10" x14ac:dyDescent="0.15">
      <c r="A4373" t="s">
        <v>12293</v>
      </c>
      <c r="B4373" t="s">
        <v>303</v>
      </c>
      <c r="C4373">
        <v>10615009</v>
      </c>
      <c r="D4373" t="s">
        <v>12834</v>
      </c>
      <c r="E4373" t="s">
        <v>303</v>
      </c>
      <c r="F4373" t="s">
        <v>12835</v>
      </c>
      <c r="G4373" t="s">
        <v>303</v>
      </c>
      <c r="H4373" t="s">
        <v>12836</v>
      </c>
      <c r="I4373" t="s">
        <v>303</v>
      </c>
      <c r="J4373">
        <v>2</v>
      </c>
    </row>
    <row r="4374" spans="1:10" x14ac:dyDescent="0.15">
      <c r="A4374" t="s">
        <v>12293</v>
      </c>
      <c r="B4374" t="s">
        <v>32</v>
      </c>
      <c r="C4374">
        <v>10247340</v>
      </c>
      <c r="D4374" t="s">
        <v>9030</v>
      </c>
      <c r="E4374" t="s">
        <v>32</v>
      </c>
      <c r="F4374" t="s">
        <v>12837</v>
      </c>
      <c r="G4374" t="s">
        <v>32</v>
      </c>
      <c r="H4374" t="s">
        <v>12838</v>
      </c>
      <c r="I4374" t="s">
        <v>32</v>
      </c>
      <c r="J4374">
        <v>2</v>
      </c>
    </row>
    <row r="4375" spans="1:10" x14ac:dyDescent="0.15">
      <c r="A4375" t="s">
        <v>12293</v>
      </c>
      <c r="B4375" t="s">
        <v>223</v>
      </c>
      <c r="C4375">
        <v>90006022</v>
      </c>
      <c r="D4375" t="s">
        <v>12839</v>
      </c>
      <c r="E4375" t="s">
        <v>223</v>
      </c>
      <c r="F4375" t="s">
        <v>12840</v>
      </c>
      <c r="G4375" t="s">
        <v>223</v>
      </c>
      <c r="H4375" t="s">
        <v>12841</v>
      </c>
      <c r="I4375" t="s">
        <v>223</v>
      </c>
      <c r="J4375">
        <v>2</v>
      </c>
    </row>
    <row r="4376" spans="1:10" x14ac:dyDescent="0.15">
      <c r="A4376" t="s">
        <v>12293</v>
      </c>
      <c r="B4376" t="s">
        <v>12</v>
      </c>
      <c r="C4376" t="s">
        <v>12842</v>
      </c>
      <c r="D4376" t="s">
        <v>12843</v>
      </c>
      <c r="E4376" t="s">
        <v>12</v>
      </c>
      <c r="F4376" t="s">
        <v>12844</v>
      </c>
      <c r="G4376" t="s">
        <v>12</v>
      </c>
      <c r="H4376" t="s">
        <v>12845</v>
      </c>
      <c r="I4376" t="s">
        <v>12</v>
      </c>
      <c r="J4376">
        <v>2</v>
      </c>
    </row>
    <row r="4377" spans="1:10" x14ac:dyDescent="0.15">
      <c r="A4377" t="s">
        <v>12293</v>
      </c>
      <c r="B4377" t="s">
        <v>130</v>
      </c>
      <c r="C4377">
        <v>10288004</v>
      </c>
      <c r="D4377" t="s">
        <v>12846</v>
      </c>
      <c r="E4377" t="s">
        <v>130</v>
      </c>
      <c r="F4377" t="s">
        <v>12847</v>
      </c>
      <c r="G4377" t="s">
        <v>130</v>
      </c>
      <c r="H4377" t="s">
        <v>70</v>
      </c>
      <c r="I4377" t="s">
        <v>130</v>
      </c>
      <c r="J4377">
        <v>2</v>
      </c>
    </row>
    <row r="4378" spans="1:10" x14ac:dyDescent="0.15">
      <c r="A4378" t="s">
        <v>12293</v>
      </c>
      <c r="B4378" t="s">
        <v>236</v>
      </c>
      <c r="C4378">
        <v>10617042</v>
      </c>
      <c r="D4378" t="s">
        <v>12848</v>
      </c>
      <c r="E4378" t="s">
        <v>236</v>
      </c>
      <c r="F4378" t="s">
        <v>37</v>
      </c>
      <c r="G4378" t="s">
        <v>236</v>
      </c>
      <c r="H4378" t="s">
        <v>12849</v>
      </c>
      <c r="I4378" t="s">
        <v>236</v>
      </c>
      <c r="J4378">
        <v>2</v>
      </c>
    </row>
    <row r="4379" spans="1:10" x14ac:dyDescent="0.15">
      <c r="A4379" t="s">
        <v>12293</v>
      </c>
      <c r="B4379" t="s">
        <v>48</v>
      </c>
      <c r="C4379">
        <v>10284008</v>
      </c>
      <c r="D4379" t="s">
        <v>12850</v>
      </c>
      <c r="E4379" t="s">
        <v>48</v>
      </c>
      <c r="F4379" t="s">
        <v>12851</v>
      </c>
      <c r="G4379" t="s">
        <v>48</v>
      </c>
      <c r="H4379" t="s">
        <v>12852</v>
      </c>
      <c r="I4379" t="s">
        <v>48</v>
      </c>
      <c r="J4379">
        <v>2</v>
      </c>
    </row>
    <row r="4380" spans="1:10" x14ac:dyDescent="0.15">
      <c r="A4380" t="s">
        <v>12293</v>
      </c>
      <c r="B4380" t="s">
        <v>2627</v>
      </c>
      <c r="C4380">
        <v>10731010</v>
      </c>
      <c r="D4380" t="s">
        <v>12853</v>
      </c>
      <c r="E4380" t="s">
        <v>2627</v>
      </c>
      <c r="F4380" t="s">
        <v>12854</v>
      </c>
      <c r="G4380" t="s">
        <v>2627</v>
      </c>
      <c r="H4380" t="s">
        <v>12855</v>
      </c>
      <c r="I4380" t="s">
        <v>2627</v>
      </c>
      <c r="J4380">
        <v>2</v>
      </c>
    </row>
    <row r="4381" spans="1:10" x14ac:dyDescent="0.15">
      <c r="A4381" t="s">
        <v>12293</v>
      </c>
      <c r="B4381" t="s">
        <v>12</v>
      </c>
      <c r="C4381" t="s">
        <v>12856</v>
      </c>
      <c r="D4381" t="s">
        <v>12857</v>
      </c>
      <c r="E4381" t="s">
        <v>12</v>
      </c>
      <c r="F4381" t="s">
        <v>12858</v>
      </c>
      <c r="G4381" t="s">
        <v>12</v>
      </c>
      <c r="H4381" t="s">
        <v>2660</v>
      </c>
      <c r="I4381" t="s">
        <v>14</v>
      </c>
      <c r="J4381">
        <v>2</v>
      </c>
    </row>
    <row r="4382" spans="1:10" x14ac:dyDescent="0.15">
      <c r="A4382" t="s">
        <v>12293</v>
      </c>
      <c r="B4382" t="s">
        <v>56</v>
      </c>
      <c r="C4382">
        <v>10286260</v>
      </c>
      <c r="D4382" t="s">
        <v>12859</v>
      </c>
      <c r="E4382" t="s">
        <v>56</v>
      </c>
      <c r="F4382" t="s">
        <v>12860</v>
      </c>
      <c r="G4382" t="s">
        <v>56</v>
      </c>
      <c r="H4382" t="s">
        <v>12861</v>
      </c>
      <c r="I4382" t="s">
        <v>56</v>
      </c>
      <c r="J4382">
        <v>2</v>
      </c>
    </row>
    <row r="4383" spans="1:10" x14ac:dyDescent="0.15">
      <c r="A4383" t="s">
        <v>12293</v>
      </c>
      <c r="B4383" t="s">
        <v>235</v>
      </c>
      <c r="C4383" t="s">
        <v>12862</v>
      </c>
      <c r="D4383" t="s">
        <v>12863</v>
      </c>
      <c r="E4383" t="s">
        <v>235</v>
      </c>
      <c r="F4383" t="s">
        <v>12864</v>
      </c>
      <c r="G4383" t="s">
        <v>12</v>
      </c>
      <c r="H4383" t="s">
        <v>12865</v>
      </c>
      <c r="I4383" t="s">
        <v>12</v>
      </c>
      <c r="J4383">
        <v>2</v>
      </c>
    </row>
    <row r="4384" spans="1:10" x14ac:dyDescent="0.15">
      <c r="A4384" t="s">
        <v>12293</v>
      </c>
      <c r="B4384" t="s">
        <v>134</v>
      </c>
      <c r="C4384">
        <v>10856007</v>
      </c>
      <c r="D4384" t="s">
        <v>288</v>
      </c>
      <c r="E4384" t="s">
        <v>134</v>
      </c>
      <c r="F4384" t="s">
        <v>12866</v>
      </c>
      <c r="G4384" t="s">
        <v>134</v>
      </c>
      <c r="H4384" t="s">
        <v>12867</v>
      </c>
      <c r="I4384" t="s">
        <v>134</v>
      </c>
      <c r="J4384">
        <v>2</v>
      </c>
    </row>
    <row r="4385" spans="1:10" x14ac:dyDescent="0.15">
      <c r="A4385" t="s">
        <v>12293</v>
      </c>
      <c r="B4385" t="s">
        <v>56</v>
      </c>
      <c r="C4385">
        <v>10286042</v>
      </c>
      <c r="D4385" t="s">
        <v>12868</v>
      </c>
      <c r="E4385" t="s">
        <v>56</v>
      </c>
      <c r="F4385" t="s">
        <v>12869</v>
      </c>
      <c r="G4385" t="s">
        <v>56</v>
      </c>
      <c r="H4385" t="s">
        <v>12870</v>
      </c>
      <c r="I4385" t="s">
        <v>56</v>
      </c>
      <c r="J4385">
        <v>2</v>
      </c>
    </row>
    <row r="4386" spans="1:10" x14ac:dyDescent="0.15">
      <c r="A4386" t="s">
        <v>12293</v>
      </c>
      <c r="B4386" t="s">
        <v>109</v>
      </c>
      <c r="C4386">
        <v>90005027</v>
      </c>
      <c r="D4386" t="s">
        <v>12871</v>
      </c>
      <c r="E4386" t="s">
        <v>109</v>
      </c>
      <c r="F4386" t="s">
        <v>12872</v>
      </c>
      <c r="G4386" t="s">
        <v>109</v>
      </c>
      <c r="H4386" t="s">
        <v>12873</v>
      </c>
      <c r="I4386" t="s">
        <v>109</v>
      </c>
      <c r="J4386">
        <v>2</v>
      </c>
    </row>
    <row r="4387" spans="1:10" x14ac:dyDescent="0.15">
      <c r="A4387" t="s">
        <v>12293</v>
      </c>
      <c r="B4387" t="s">
        <v>418</v>
      </c>
      <c r="C4387">
        <v>11646064</v>
      </c>
      <c r="D4387" t="s">
        <v>107</v>
      </c>
      <c r="E4387" t="s">
        <v>418</v>
      </c>
      <c r="F4387" t="s">
        <v>12874</v>
      </c>
      <c r="G4387" t="s">
        <v>418</v>
      </c>
      <c r="H4387" t="s">
        <v>12875</v>
      </c>
      <c r="I4387" t="s">
        <v>418</v>
      </c>
      <c r="J4387">
        <v>2</v>
      </c>
    </row>
    <row r="4388" spans="1:10" x14ac:dyDescent="0.15">
      <c r="A4388" t="s">
        <v>12293</v>
      </c>
      <c r="B4388" t="s">
        <v>146</v>
      </c>
      <c r="C4388">
        <v>90038012</v>
      </c>
      <c r="D4388" t="s">
        <v>12876</v>
      </c>
      <c r="E4388" t="s">
        <v>146</v>
      </c>
      <c r="F4388" t="s">
        <v>12877</v>
      </c>
      <c r="G4388" t="s">
        <v>146</v>
      </c>
      <c r="H4388" t="s">
        <v>12878</v>
      </c>
      <c r="I4388" t="s">
        <v>146</v>
      </c>
      <c r="J4388">
        <v>2</v>
      </c>
    </row>
    <row r="4389" spans="1:10" x14ac:dyDescent="0.15">
      <c r="A4389" t="s">
        <v>12293</v>
      </c>
      <c r="B4389" t="s">
        <v>164</v>
      </c>
      <c r="C4389">
        <v>90109003</v>
      </c>
      <c r="D4389" t="s">
        <v>12879</v>
      </c>
      <c r="E4389" t="s">
        <v>164</v>
      </c>
      <c r="F4389" t="s">
        <v>12880</v>
      </c>
      <c r="G4389" t="s">
        <v>164</v>
      </c>
      <c r="H4389" t="s">
        <v>12881</v>
      </c>
      <c r="I4389" t="s">
        <v>164</v>
      </c>
      <c r="J4389">
        <v>2</v>
      </c>
    </row>
    <row r="4390" spans="1:10" x14ac:dyDescent="0.15">
      <c r="A4390" t="s">
        <v>12293</v>
      </c>
      <c r="B4390" t="s">
        <v>130</v>
      </c>
      <c r="C4390">
        <v>10288022</v>
      </c>
      <c r="D4390" t="s">
        <v>12882</v>
      </c>
      <c r="E4390" t="s">
        <v>130</v>
      </c>
      <c r="F4390" t="s">
        <v>12883</v>
      </c>
      <c r="G4390" t="s">
        <v>130</v>
      </c>
      <c r="H4390" t="s">
        <v>3402</v>
      </c>
      <c r="I4390" t="s">
        <v>130</v>
      </c>
      <c r="J4390">
        <v>2</v>
      </c>
    </row>
    <row r="4391" spans="1:10" x14ac:dyDescent="0.15">
      <c r="A4391" t="s">
        <v>12293</v>
      </c>
      <c r="B4391" t="s">
        <v>146</v>
      </c>
      <c r="C4391">
        <v>90038019</v>
      </c>
      <c r="D4391" t="s">
        <v>12884</v>
      </c>
      <c r="E4391" t="s">
        <v>146</v>
      </c>
      <c r="F4391" t="s">
        <v>12885</v>
      </c>
      <c r="G4391" t="s">
        <v>146</v>
      </c>
      <c r="H4391" t="s">
        <v>12886</v>
      </c>
      <c r="I4391" t="s">
        <v>146</v>
      </c>
      <c r="J4391">
        <v>2</v>
      </c>
    </row>
    <row r="4392" spans="1:10" x14ac:dyDescent="0.15">
      <c r="A4392" t="s">
        <v>12293</v>
      </c>
      <c r="B4392" t="s">
        <v>21</v>
      </c>
      <c r="C4392">
        <v>90002009</v>
      </c>
      <c r="D4392" t="s">
        <v>12887</v>
      </c>
      <c r="E4392" t="s">
        <v>21</v>
      </c>
      <c r="F4392" t="s">
        <v>12888</v>
      </c>
      <c r="G4392" t="s">
        <v>21</v>
      </c>
      <c r="H4392" t="s">
        <v>73</v>
      </c>
      <c r="I4392" t="s">
        <v>21</v>
      </c>
      <c r="J4392">
        <v>2</v>
      </c>
    </row>
    <row r="4393" spans="1:10" x14ac:dyDescent="0.15">
      <c r="A4393" t="s">
        <v>12293</v>
      </c>
      <c r="B4393" t="s">
        <v>109</v>
      </c>
      <c r="C4393">
        <v>90005051</v>
      </c>
      <c r="D4393" t="s">
        <v>12889</v>
      </c>
      <c r="E4393" t="s">
        <v>109</v>
      </c>
      <c r="F4393" t="s">
        <v>12890</v>
      </c>
      <c r="G4393" t="s">
        <v>109</v>
      </c>
      <c r="H4393" t="s">
        <v>12891</v>
      </c>
      <c r="I4393" t="s">
        <v>109</v>
      </c>
      <c r="J4393">
        <v>2</v>
      </c>
    </row>
    <row r="4394" spans="1:10" x14ac:dyDescent="0.15">
      <c r="A4394" t="s">
        <v>12293</v>
      </c>
      <c r="B4394" t="s">
        <v>263</v>
      </c>
      <c r="C4394">
        <v>10146001</v>
      </c>
      <c r="D4394" t="s">
        <v>12892</v>
      </c>
      <c r="E4394" t="s">
        <v>263</v>
      </c>
      <c r="F4394" t="s">
        <v>12893</v>
      </c>
      <c r="G4394" t="s">
        <v>263</v>
      </c>
      <c r="H4394" t="s">
        <v>12894</v>
      </c>
      <c r="I4394" t="s">
        <v>263</v>
      </c>
      <c r="J4394">
        <v>2</v>
      </c>
    </row>
    <row r="4395" spans="1:10" x14ac:dyDescent="0.15">
      <c r="A4395" t="s">
        <v>12293</v>
      </c>
      <c r="B4395" t="s">
        <v>109</v>
      </c>
      <c r="C4395">
        <v>90005020</v>
      </c>
      <c r="D4395" t="s">
        <v>12895</v>
      </c>
      <c r="E4395" t="s">
        <v>109</v>
      </c>
      <c r="F4395" t="s">
        <v>12896</v>
      </c>
      <c r="G4395" t="s">
        <v>109</v>
      </c>
      <c r="H4395" t="s">
        <v>12897</v>
      </c>
      <c r="I4395" t="s">
        <v>109</v>
      </c>
      <c r="J4395">
        <v>2</v>
      </c>
    </row>
    <row r="4396" spans="1:10" x14ac:dyDescent="0.15">
      <c r="A4396" t="s">
        <v>12293</v>
      </c>
      <c r="B4396" t="s">
        <v>119</v>
      </c>
      <c r="C4396">
        <v>10287081</v>
      </c>
      <c r="D4396" t="s">
        <v>12898</v>
      </c>
      <c r="E4396" t="s">
        <v>119</v>
      </c>
      <c r="F4396" t="s">
        <v>12899</v>
      </c>
      <c r="G4396" t="s">
        <v>119</v>
      </c>
      <c r="H4396" t="s">
        <v>12900</v>
      </c>
      <c r="I4396" t="s">
        <v>119</v>
      </c>
      <c r="J4396">
        <v>2</v>
      </c>
    </row>
    <row r="4397" spans="1:10" x14ac:dyDescent="0.15">
      <c r="A4397" t="s">
        <v>12293</v>
      </c>
      <c r="B4397" t="s">
        <v>2451</v>
      </c>
      <c r="C4397">
        <v>90019020</v>
      </c>
      <c r="D4397" t="s">
        <v>12901</v>
      </c>
      <c r="E4397" t="s">
        <v>2451</v>
      </c>
      <c r="F4397" t="s">
        <v>12902</v>
      </c>
      <c r="G4397" t="s">
        <v>2451</v>
      </c>
      <c r="H4397" t="s">
        <v>12903</v>
      </c>
      <c r="I4397" t="s">
        <v>2451</v>
      </c>
      <c r="J4397">
        <v>2</v>
      </c>
    </row>
    <row r="4398" spans="1:10" x14ac:dyDescent="0.15">
      <c r="A4398" t="s">
        <v>12293</v>
      </c>
      <c r="B4398" t="s">
        <v>368</v>
      </c>
      <c r="C4398">
        <v>10143009</v>
      </c>
      <c r="D4398" t="s">
        <v>12904</v>
      </c>
      <c r="E4398" t="s">
        <v>368</v>
      </c>
      <c r="F4398" t="s">
        <v>12905</v>
      </c>
      <c r="G4398" t="s">
        <v>368</v>
      </c>
      <c r="H4398" t="s">
        <v>12906</v>
      </c>
      <c r="I4398" t="s">
        <v>368</v>
      </c>
      <c r="J4398">
        <v>2</v>
      </c>
    </row>
    <row r="4399" spans="1:10" x14ac:dyDescent="0.15">
      <c r="A4399" t="s">
        <v>12293</v>
      </c>
      <c r="B4399" t="s">
        <v>12</v>
      </c>
      <c r="C4399">
        <v>10248022</v>
      </c>
      <c r="D4399" t="s">
        <v>11581</v>
      </c>
      <c r="E4399" t="s">
        <v>12</v>
      </c>
      <c r="F4399" t="s">
        <v>12907</v>
      </c>
      <c r="G4399" t="s">
        <v>12</v>
      </c>
      <c r="H4399" t="s">
        <v>12908</v>
      </c>
      <c r="I4399" t="s">
        <v>12</v>
      </c>
      <c r="J4399">
        <v>2</v>
      </c>
    </row>
    <row r="4400" spans="1:10" x14ac:dyDescent="0.15">
      <c r="A4400" t="s">
        <v>12293</v>
      </c>
      <c r="B4400" t="s">
        <v>223</v>
      </c>
      <c r="C4400">
        <v>90006001</v>
      </c>
      <c r="D4400" t="s">
        <v>12909</v>
      </c>
      <c r="E4400" t="s">
        <v>223</v>
      </c>
      <c r="F4400" t="s">
        <v>12910</v>
      </c>
      <c r="G4400" t="s">
        <v>223</v>
      </c>
      <c r="H4400" t="s">
        <v>12911</v>
      </c>
      <c r="I4400" t="s">
        <v>223</v>
      </c>
      <c r="J4400">
        <v>2</v>
      </c>
    </row>
    <row r="4401" spans="1:10" x14ac:dyDescent="0.15">
      <c r="A4401" t="s">
        <v>12293</v>
      </c>
      <c r="B4401" t="s">
        <v>56</v>
      </c>
      <c r="C4401">
        <v>10286246</v>
      </c>
      <c r="D4401" t="s">
        <v>12912</v>
      </c>
      <c r="E4401" t="s">
        <v>56</v>
      </c>
      <c r="F4401" t="s">
        <v>12913</v>
      </c>
      <c r="G4401" t="s">
        <v>56</v>
      </c>
      <c r="H4401" t="s">
        <v>12914</v>
      </c>
      <c r="I4401" t="s">
        <v>56</v>
      </c>
      <c r="J4401">
        <v>2</v>
      </c>
    </row>
    <row r="4402" spans="1:10" x14ac:dyDescent="0.15">
      <c r="A4402" t="s">
        <v>12293</v>
      </c>
      <c r="B4402" t="s">
        <v>21</v>
      </c>
      <c r="C4402">
        <v>90002002</v>
      </c>
      <c r="D4402" t="s">
        <v>12915</v>
      </c>
      <c r="E4402" t="s">
        <v>21</v>
      </c>
      <c r="F4402" t="s">
        <v>12916</v>
      </c>
      <c r="G4402" t="s">
        <v>21</v>
      </c>
      <c r="H4402" t="s">
        <v>12917</v>
      </c>
      <c r="I4402" t="s">
        <v>21</v>
      </c>
      <c r="J4402">
        <v>2</v>
      </c>
    </row>
    <row r="4403" spans="1:10" x14ac:dyDescent="0.15">
      <c r="A4403" t="s">
        <v>12293</v>
      </c>
      <c r="B4403" t="s">
        <v>109</v>
      </c>
      <c r="C4403">
        <v>90005044</v>
      </c>
      <c r="D4403" t="s">
        <v>12918</v>
      </c>
      <c r="E4403" t="s">
        <v>109</v>
      </c>
      <c r="F4403" t="s">
        <v>12919</v>
      </c>
      <c r="G4403" t="s">
        <v>109</v>
      </c>
      <c r="H4403" t="s">
        <v>12920</v>
      </c>
      <c r="I4403" t="s">
        <v>109</v>
      </c>
      <c r="J4403">
        <v>2</v>
      </c>
    </row>
    <row r="4404" spans="1:10" x14ac:dyDescent="0.15">
      <c r="A4404" t="s">
        <v>12293</v>
      </c>
      <c r="B4404" t="s">
        <v>32</v>
      </c>
      <c r="C4404">
        <v>10247230</v>
      </c>
      <c r="D4404" t="s">
        <v>835</v>
      </c>
      <c r="E4404" t="s">
        <v>32</v>
      </c>
      <c r="F4404" t="s">
        <v>12921</v>
      </c>
      <c r="G4404" t="s">
        <v>32</v>
      </c>
      <c r="H4404" t="s">
        <v>12922</v>
      </c>
      <c r="I4404" t="s">
        <v>32</v>
      </c>
      <c r="J4404">
        <v>2</v>
      </c>
    </row>
    <row r="4405" spans="1:10" x14ac:dyDescent="0.15">
      <c r="A4405" t="s">
        <v>12293</v>
      </c>
      <c r="B4405" t="s">
        <v>56</v>
      </c>
      <c r="C4405">
        <v>10286028</v>
      </c>
      <c r="D4405" t="s">
        <v>12923</v>
      </c>
      <c r="E4405" t="s">
        <v>56</v>
      </c>
      <c r="F4405" t="s">
        <v>12924</v>
      </c>
      <c r="G4405" t="s">
        <v>56</v>
      </c>
      <c r="H4405" t="s">
        <v>12925</v>
      </c>
      <c r="I4405" t="s">
        <v>56</v>
      </c>
      <c r="J4405">
        <v>2</v>
      </c>
    </row>
    <row r="4406" spans="1:10" x14ac:dyDescent="0.15">
      <c r="A4406" t="s">
        <v>12293</v>
      </c>
      <c r="B4406" t="s">
        <v>32</v>
      </c>
      <c r="C4406">
        <v>10247203</v>
      </c>
      <c r="D4406" t="s">
        <v>12926</v>
      </c>
      <c r="E4406" t="s">
        <v>32</v>
      </c>
      <c r="F4406" t="s">
        <v>12927</v>
      </c>
      <c r="G4406" t="s">
        <v>32</v>
      </c>
      <c r="H4406" t="s">
        <v>391</v>
      </c>
      <c r="I4406" t="s">
        <v>32</v>
      </c>
      <c r="J4406">
        <v>2</v>
      </c>
    </row>
    <row r="4407" spans="1:10" x14ac:dyDescent="0.15">
      <c r="A4407" t="s">
        <v>12293</v>
      </c>
      <c r="B4407" t="s">
        <v>578</v>
      </c>
      <c r="C4407">
        <v>80138001</v>
      </c>
      <c r="D4407" t="s">
        <v>12928</v>
      </c>
      <c r="E4407" t="s">
        <v>578</v>
      </c>
      <c r="F4407" t="s">
        <v>12929</v>
      </c>
      <c r="G4407" t="s">
        <v>578</v>
      </c>
      <c r="H4407" t="s">
        <v>12930</v>
      </c>
      <c r="I4407" t="s">
        <v>578</v>
      </c>
      <c r="J4407">
        <v>2</v>
      </c>
    </row>
    <row r="4408" spans="1:10" x14ac:dyDescent="0.15">
      <c r="A4408" t="s">
        <v>12293</v>
      </c>
      <c r="B4408" t="s">
        <v>32</v>
      </c>
      <c r="C4408">
        <v>10247137</v>
      </c>
      <c r="D4408" t="s">
        <v>12931</v>
      </c>
      <c r="E4408" t="s">
        <v>32</v>
      </c>
      <c r="F4408" t="s">
        <v>12932</v>
      </c>
      <c r="G4408" t="s">
        <v>32</v>
      </c>
      <c r="H4408" t="s">
        <v>12933</v>
      </c>
      <c r="I4408" t="s">
        <v>32</v>
      </c>
      <c r="J4408">
        <v>2</v>
      </c>
    </row>
    <row r="4409" spans="1:10" x14ac:dyDescent="0.15">
      <c r="A4409" t="s">
        <v>12293</v>
      </c>
      <c r="B4409" t="s">
        <v>12</v>
      </c>
      <c r="C4409">
        <v>10248127</v>
      </c>
      <c r="D4409" t="s">
        <v>1949</v>
      </c>
      <c r="E4409" t="s">
        <v>12</v>
      </c>
      <c r="F4409" t="s">
        <v>12934</v>
      </c>
      <c r="G4409" t="s">
        <v>12</v>
      </c>
      <c r="H4409" t="s">
        <v>12935</v>
      </c>
      <c r="I4409" t="s">
        <v>12</v>
      </c>
      <c r="J4409">
        <v>2</v>
      </c>
    </row>
    <row r="4410" spans="1:10" x14ac:dyDescent="0.15">
      <c r="A4410" t="s">
        <v>12293</v>
      </c>
      <c r="B4410" t="s">
        <v>12936</v>
      </c>
      <c r="C4410">
        <v>10388001</v>
      </c>
      <c r="D4410" t="s">
        <v>12937</v>
      </c>
      <c r="E4410" t="s">
        <v>12936</v>
      </c>
      <c r="F4410" t="s">
        <v>12938</v>
      </c>
      <c r="G4410" t="s">
        <v>12936</v>
      </c>
      <c r="H4410" t="s">
        <v>12939</v>
      </c>
      <c r="I4410" t="s">
        <v>12936</v>
      </c>
      <c r="J4410">
        <v>2</v>
      </c>
    </row>
    <row r="4411" spans="1:10" x14ac:dyDescent="0.15">
      <c r="A4411" t="s">
        <v>12293</v>
      </c>
      <c r="B4411" t="s">
        <v>506</v>
      </c>
      <c r="C4411">
        <v>10456001</v>
      </c>
      <c r="D4411" t="s">
        <v>12940</v>
      </c>
      <c r="E4411" t="s">
        <v>506</v>
      </c>
      <c r="F4411" t="s">
        <v>12941</v>
      </c>
      <c r="G4411" t="s">
        <v>506</v>
      </c>
      <c r="H4411" t="s">
        <v>12942</v>
      </c>
      <c r="I4411" t="s">
        <v>506</v>
      </c>
      <c r="J4411">
        <v>2</v>
      </c>
    </row>
    <row r="4412" spans="1:10" x14ac:dyDescent="0.15">
      <c r="A4412" t="s">
        <v>12293</v>
      </c>
      <c r="B4412" t="s">
        <v>109</v>
      </c>
      <c r="C4412">
        <v>90005037</v>
      </c>
      <c r="D4412" t="s">
        <v>12943</v>
      </c>
      <c r="E4412" t="s">
        <v>109</v>
      </c>
      <c r="F4412" t="s">
        <v>12944</v>
      </c>
      <c r="G4412" t="s">
        <v>109</v>
      </c>
      <c r="H4412" t="s">
        <v>12945</v>
      </c>
      <c r="I4412" t="s">
        <v>109</v>
      </c>
      <c r="J4412">
        <v>2</v>
      </c>
    </row>
    <row r="4413" spans="1:10" x14ac:dyDescent="0.15">
      <c r="A4413" t="s">
        <v>12293</v>
      </c>
      <c r="B4413" t="s">
        <v>2615</v>
      </c>
      <c r="C4413">
        <v>10446010</v>
      </c>
      <c r="D4413" t="s">
        <v>12946</v>
      </c>
      <c r="E4413" t="s">
        <v>2615</v>
      </c>
      <c r="F4413" t="s">
        <v>12947</v>
      </c>
      <c r="G4413" t="s">
        <v>2615</v>
      </c>
      <c r="H4413" t="s">
        <v>12948</v>
      </c>
      <c r="I4413" t="s">
        <v>2615</v>
      </c>
      <c r="J4413">
        <v>2</v>
      </c>
    </row>
    <row r="4414" spans="1:10" x14ac:dyDescent="0.15">
      <c r="A4414" t="s">
        <v>12293</v>
      </c>
      <c r="B4414" t="s">
        <v>45</v>
      </c>
      <c r="C4414">
        <v>10006013</v>
      </c>
      <c r="D4414" t="s">
        <v>12949</v>
      </c>
      <c r="E4414" t="s">
        <v>45</v>
      </c>
      <c r="F4414" t="s">
        <v>12950</v>
      </c>
      <c r="G4414" t="s">
        <v>45</v>
      </c>
      <c r="H4414" t="s">
        <v>12951</v>
      </c>
      <c r="I4414" t="s">
        <v>45</v>
      </c>
      <c r="J4414">
        <v>2</v>
      </c>
    </row>
    <row r="4415" spans="1:10" x14ac:dyDescent="0.15">
      <c r="A4415" t="s">
        <v>12293</v>
      </c>
      <c r="B4415" t="s">
        <v>190</v>
      </c>
      <c r="C4415">
        <v>83285027</v>
      </c>
      <c r="D4415" t="s">
        <v>12952</v>
      </c>
      <c r="E4415" t="s">
        <v>190</v>
      </c>
      <c r="F4415" t="s">
        <v>4529</v>
      </c>
      <c r="G4415" t="s">
        <v>190</v>
      </c>
      <c r="H4415" t="s">
        <v>12953</v>
      </c>
      <c r="I4415" t="s">
        <v>190</v>
      </c>
      <c r="J4415">
        <v>2</v>
      </c>
    </row>
    <row r="4416" spans="1:10" x14ac:dyDescent="0.15">
      <c r="A4416" t="s">
        <v>12293</v>
      </c>
      <c r="B4416" t="s">
        <v>56</v>
      </c>
      <c r="C4416">
        <v>10286085</v>
      </c>
      <c r="D4416" t="s">
        <v>12954</v>
      </c>
      <c r="E4416" t="s">
        <v>56</v>
      </c>
      <c r="F4416" t="s">
        <v>69</v>
      </c>
      <c r="G4416" t="s">
        <v>56</v>
      </c>
      <c r="H4416" t="s">
        <v>12955</v>
      </c>
      <c r="I4416" t="s">
        <v>56</v>
      </c>
      <c r="J4416">
        <v>2</v>
      </c>
    </row>
    <row r="4417" spans="1:10" x14ac:dyDescent="0.15">
      <c r="A4417" t="s">
        <v>12293</v>
      </c>
      <c r="B4417" t="s">
        <v>403</v>
      </c>
      <c r="C4417">
        <v>83221022</v>
      </c>
      <c r="D4417" t="s">
        <v>12956</v>
      </c>
      <c r="E4417" t="s">
        <v>403</v>
      </c>
      <c r="F4417" t="s">
        <v>3957</v>
      </c>
      <c r="G4417" t="s">
        <v>403</v>
      </c>
      <c r="H4417" t="s">
        <v>12957</v>
      </c>
      <c r="I4417" t="s">
        <v>403</v>
      </c>
      <c r="J4417">
        <v>2</v>
      </c>
    </row>
    <row r="4418" spans="1:10" x14ac:dyDescent="0.15">
      <c r="A4418" t="s">
        <v>12293</v>
      </c>
      <c r="B4418" t="s">
        <v>100</v>
      </c>
      <c r="C4418">
        <v>10425046</v>
      </c>
      <c r="D4418" t="s">
        <v>12958</v>
      </c>
      <c r="E4418" t="s">
        <v>100</v>
      </c>
      <c r="F4418" t="s">
        <v>12959</v>
      </c>
      <c r="G4418" t="s">
        <v>100</v>
      </c>
      <c r="H4418" t="s">
        <v>12960</v>
      </c>
      <c r="I4418" t="s">
        <v>100</v>
      </c>
      <c r="J4418">
        <v>2</v>
      </c>
    </row>
    <row r="4419" spans="1:10" x14ac:dyDescent="0.15">
      <c r="A4419" t="s">
        <v>12293</v>
      </c>
      <c r="B4419" t="s">
        <v>56</v>
      </c>
      <c r="C4419">
        <v>10286014</v>
      </c>
      <c r="D4419" t="s">
        <v>12961</v>
      </c>
      <c r="E4419" t="s">
        <v>56</v>
      </c>
      <c r="F4419" t="s">
        <v>12962</v>
      </c>
      <c r="G4419" t="s">
        <v>56</v>
      </c>
      <c r="H4419" t="s">
        <v>6059</v>
      </c>
      <c r="I4419" t="s">
        <v>56</v>
      </c>
      <c r="J4419">
        <v>2</v>
      </c>
    </row>
    <row r="4420" spans="1:10" x14ac:dyDescent="0.15">
      <c r="A4420" t="s">
        <v>12293</v>
      </c>
      <c r="B4420" t="s">
        <v>12</v>
      </c>
      <c r="C4420">
        <v>10248167</v>
      </c>
      <c r="D4420" t="s">
        <v>6315</v>
      </c>
      <c r="E4420" t="s">
        <v>12</v>
      </c>
      <c r="F4420" t="s">
        <v>12963</v>
      </c>
      <c r="G4420" t="s">
        <v>12</v>
      </c>
      <c r="H4420" t="s">
        <v>12964</v>
      </c>
      <c r="I4420" t="s">
        <v>12</v>
      </c>
      <c r="J4420">
        <v>2</v>
      </c>
    </row>
    <row r="4421" spans="1:10" x14ac:dyDescent="0.15">
      <c r="A4421" t="s">
        <v>12293</v>
      </c>
      <c r="B4421" t="s">
        <v>48</v>
      </c>
      <c r="C4421">
        <v>10284011</v>
      </c>
      <c r="D4421" t="s">
        <v>12965</v>
      </c>
      <c r="E4421" t="s">
        <v>48</v>
      </c>
      <c r="F4421" t="s">
        <v>12966</v>
      </c>
      <c r="G4421" t="s">
        <v>48</v>
      </c>
      <c r="H4421" t="s">
        <v>12967</v>
      </c>
      <c r="I4421" t="s">
        <v>48</v>
      </c>
      <c r="J4421">
        <v>2</v>
      </c>
    </row>
    <row r="4422" spans="1:10" x14ac:dyDescent="0.15">
      <c r="A4422" t="s">
        <v>12293</v>
      </c>
      <c r="B4422" t="s">
        <v>160</v>
      </c>
      <c r="C4422">
        <v>10613021</v>
      </c>
      <c r="D4422" t="s">
        <v>12968</v>
      </c>
      <c r="E4422" t="s">
        <v>160</v>
      </c>
      <c r="F4422" t="s">
        <v>12169</v>
      </c>
      <c r="G4422" t="s">
        <v>160</v>
      </c>
      <c r="H4422" t="s">
        <v>12969</v>
      </c>
      <c r="I4422" t="s">
        <v>160</v>
      </c>
      <c r="J4422">
        <v>2</v>
      </c>
    </row>
    <row r="4423" spans="1:10" x14ac:dyDescent="0.15">
      <c r="A4423" t="s">
        <v>12293</v>
      </c>
      <c r="B4423" t="s">
        <v>246</v>
      </c>
      <c r="C4423">
        <v>10217015</v>
      </c>
      <c r="D4423" t="s">
        <v>12970</v>
      </c>
      <c r="E4423" t="s">
        <v>246</v>
      </c>
      <c r="F4423" t="s">
        <v>12971</v>
      </c>
      <c r="G4423" t="s">
        <v>246</v>
      </c>
      <c r="H4423" t="s">
        <v>12972</v>
      </c>
      <c r="I4423" t="s">
        <v>246</v>
      </c>
      <c r="J4423">
        <v>2</v>
      </c>
    </row>
    <row r="4424" spans="1:10" x14ac:dyDescent="0.15">
      <c r="A4424" t="s">
        <v>12293</v>
      </c>
      <c r="B4424" t="s">
        <v>146</v>
      </c>
      <c r="C4424">
        <v>90038030</v>
      </c>
      <c r="D4424" t="s">
        <v>3029</v>
      </c>
      <c r="E4424" t="s">
        <v>146</v>
      </c>
      <c r="F4424" t="s">
        <v>12973</v>
      </c>
      <c r="G4424" t="s">
        <v>146</v>
      </c>
      <c r="H4424" t="s">
        <v>12974</v>
      </c>
      <c r="I4424" t="s">
        <v>146</v>
      </c>
      <c r="J4424">
        <v>2</v>
      </c>
    </row>
    <row r="4425" spans="1:10" x14ac:dyDescent="0.15">
      <c r="A4425" t="s">
        <v>12293</v>
      </c>
      <c r="B4425" t="s">
        <v>647</v>
      </c>
      <c r="C4425">
        <v>10699050</v>
      </c>
      <c r="D4425" t="s">
        <v>12975</v>
      </c>
      <c r="E4425" t="s">
        <v>647</v>
      </c>
      <c r="F4425" t="s">
        <v>12976</v>
      </c>
      <c r="G4425" t="s">
        <v>647</v>
      </c>
      <c r="H4425" t="s">
        <v>12977</v>
      </c>
      <c r="I4425" t="s">
        <v>647</v>
      </c>
      <c r="J4425">
        <v>2</v>
      </c>
    </row>
    <row r="4426" spans="1:10" x14ac:dyDescent="0.15">
      <c r="A4426" t="s">
        <v>12293</v>
      </c>
      <c r="B4426" t="s">
        <v>21</v>
      </c>
      <c r="C4426">
        <v>90002020</v>
      </c>
      <c r="D4426" t="s">
        <v>475</v>
      </c>
      <c r="E4426" t="s">
        <v>21</v>
      </c>
      <c r="F4426" t="s">
        <v>12978</v>
      </c>
      <c r="G4426" t="s">
        <v>21</v>
      </c>
      <c r="H4426" t="s">
        <v>12979</v>
      </c>
      <c r="I4426" t="s">
        <v>21</v>
      </c>
      <c r="J4426">
        <v>2</v>
      </c>
    </row>
    <row r="4427" spans="1:10" x14ac:dyDescent="0.15">
      <c r="A4427" t="s">
        <v>12293</v>
      </c>
      <c r="B4427" t="s">
        <v>422</v>
      </c>
      <c r="C4427">
        <v>10013010</v>
      </c>
      <c r="D4427" t="s">
        <v>12980</v>
      </c>
      <c r="E4427" t="s">
        <v>422</v>
      </c>
      <c r="F4427" t="s">
        <v>12981</v>
      </c>
      <c r="G4427" t="s">
        <v>422</v>
      </c>
      <c r="H4427" t="s">
        <v>12982</v>
      </c>
      <c r="I4427" t="s">
        <v>422</v>
      </c>
      <c r="J4427">
        <v>2</v>
      </c>
    </row>
    <row r="4428" spans="1:10" x14ac:dyDescent="0.15">
      <c r="A4428" t="s">
        <v>12293</v>
      </c>
      <c r="B4428" t="s">
        <v>12</v>
      </c>
      <c r="C4428">
        <v>10248122</v>
      </c>
      <c r="D4428" t="s">
        <v>12983</v>
      </c>
      <c r="E4428" t="s">
        <v>12</v>
      </c>
      <c r="F4428" t="s">
        <v>12984</v>
      </c>
      <c r="G4428" t="s">
        <v>12</v>
      </c>
      <c r="H4428" t="s">
        <v>12985</v>
      </c>
      <c r="I4428" t="s">
        <v>12</v>
      </c>
      <c r="J4428">
        <v>2</v>
      </c>
    </row>
    <row r="4429" spans="1:10" x14ac:dyDescent="0.15">
      <c r="A4429" t="s">
        <v>12293</v>
      </c>
      <c r="B4429" t="s">
        <v>250</v>
      </c>
      <c r="C4429">
        <v>10300001</v>
      </c>
      <c r="D4429" t="s">
        <v>12986</v>
      </c>
      <c r="E4429" t="s">
        <v>250</v>
      </c>
      <c r="F4429" t="s">
        <v>12987</v>
      </c>
      <c r="G4429" t="s">
        <v>250</v>
      </c>
      <c r="H4429" t="s">
        <v>12988</v>
      </c>
      <c r="I4429" t="s">
        <v>250</v>
      </c>
      <c r="J4429">
        <v>2</v>
      </c>
    </row>
    <row r="4430" spans="1:10" x14ac:dyDescent="0.15">
      <c r="A4430" t="s">
        <v>12293</v>
      </c>
      <c r="B4430" t="s">
        <v>45</v>
      </c>
      <c r="C4430">
        <v>10006001</v>
      </c>
      <c r="D4430" t="s">
        <v>12989</v>
      </c>
      <c r="E4430" t="s">
        <v>45</v>
      </c>
      <c r="F4430" t="s">
        <v>12990</v>
      </c>
      <c r="G4430" t="s">
        <v>45</v>
      </c>
      <c r="H4430" t="s">
        <v>12991</v>
      </c>
      <c r="I4430" t="s">
        <v>45</v>
      </c>
      <c r="J4430">
        <v>2</v>
      </c>
    </row>
    <row r="4431" spans="1:10" x14ac:dyDescent="0.15">
      <c r="A4431" t="s">
        <v>12293</v>
      </c>
      <c r="B4431" t="s">
        <v>12</v>
      </c>
      <c r="C4431">
        <v>10248283</v>
      </c>
      <c r="D4431" t="s">
        <v>12992</v>
      </c>
      <c r="E4431" t="s">
        <v>12</v>
      </c>
      <c r="F4431" t="s">
        <v>12993</v>
      </c>
      <c r="G4431" t="s">
        <v>12</v>
      </c>
      <c r="H4431" t="s">
        <v>4457</v>
      </c>
      <c r="I4431" t="s">
        <v>12</v>
      </c>
      <c r="J4431">
        <v>2</v>
      </c>
    </row>
    <row r="4432" spans="1:10" x14ac:dyDescent="0.15">
      <c r="A4432" t="s">
        <v>12293</v>
      </c>
      <c r="B4432" t="s">
        <v>602</v>
      </c>
      <c r="C4432">
        <v>10700015</v>
      </c>
      <c r="D4432" t="s">
        <v>12994</v>
      </c>
      <c r="E4432" t="s">
        <v>602</v>
      </c>
      <c r="F4432" t="s">
        <v>12995</v>
      </c>
      <c r="G4432" t="s">
        <v>602</v>
      </c>
      <c r="H4432" t="s">
        <v>12996</v>
      </c>
      <c r="I4432" t="s">
        <v>602</v>
      </c>
      <c r="J4432">
        <v>2</v>
      </c>
    </row>
    <row r="4433" spans="1:10" x14ac:dyDescent="0.15">
      <c r="A4433" t="s">
        <v>12293</v>
      </c>
      <c r="B4433" t="s">
        <v>21</v>
      </c>
      <c r="C4433">
        <v>90002013</v>
      </c>
      <c r="D4433" t="s">
        <v>12997</v>
      </c>
      <c r="E4433" t="s">
        <v>21</v>
      </c>
      <c r="F4433" t="s">
        <v>12998</v>
      </c>
      <c r="G4433" t="s">
        <v>21</v>
      </c>
      <c r="H4433" t="s">
        <v>12999</v>
      </c>
      <c r="I4433" t="s">
        <v>21</v>
      </c>
      <c r="J4433">
        <v>2</v>
      </c>
    </row>
    <row r="4434" spans="1:10" x14ac:dyDescent="0.15">
      <c r="A4434" t="s">
        <v>12293</v>
      </c>
      <c r="B4434" t="s">
        <v>23</v>
      </c>
      <c r="C4434">
        <v>10256027</v>
      </c>
      <c r="D4434" t="s">
        <v>13000</v>
      </c>
      <c r="E4434" t="s">
        <v>23</v>
      </c>
      <c r="F4434" t="s">
        <v>13001</v>
      </c>
      <c r="G4434" t="s">
        <v>23</v>
      </c>
      <c r="H4434" t="s">
        <v>13002</v>
      </c>
      <c r="I4434" t="s">
        <v>23</v>
      </c>
      <c r="J4434">
        <v>2</v>
      </c>
    </row>
    <row r="4435" spans="1:10" x14ac:dyDescent="0.15">
      <c r="A4435" t="s">
        <v>12293</v>
      </c>
      <c r="B4435" t="s">
        <v>3520</v>
      </c>
      <c r="C4435">
        <v>10704016</v>
      </c>
      <c r="D4435" t="s">
        <v>13003</v>
      </c>
      <c r="E4435" t="s">
        <v>3520</v>
      </c>
      <c r="F4435" t="s">
        <v>490</v>
      </c>
      <c r="G4435" t="s">
        <v>3520</v>
      </c>
      <c r="H4435" t="s">
        <v>13004</v>
      </c>
      <c r="I4435" t="s">
        <v>3520</v>
      </c>
      <c r="J4435">
        <v>2</v>
      </c>
    </row>
    <row r="4436" spans="1:10" x14ac:dyDescent="0.15">
      <c r="A4436" t="s">
        <v>12293</v>
      </c>
      <c r="B4436" t="s">
        <v>32</v>
      </c>
      <c r="C4436">
        <v>10247240</v>
      </c>
      <c r="D4436" t="s">
        <v>13005</v>
      </c>
      <c r="E4436" t="s">
        <v>32</v>
      </c>
      <c r="F4436" t="s">
        <v>13006</v>
      </c>
      <c r="G4436" t="s">
        <v>32</v>
      </c>
      <c r="H4436" t="s">
        <v>13007</v>
      </c>
      <c r="I4436" t="s">
        <v>32</v>
      </c>
      <c r="J4436">
        <v>2</v>
      </c>
    </row>
    <row r="4437" spans="1:10" x14ac:dyDescent="0.15">
      <c r="A4437" t="s">
        <v>12293</v>
      </c>
      <c r="B4437" t="s">
        <v>1481</v>
      </c>
      <c r="C4437">
        <v>10224017</v>
      </c>
      <c r="D4437" t="s">
        <v>13008</v>
      </c>
      <c r="E4437" t="s">
        <v>1481</v>
      </c>
      <c r="F4437" t="s">
        <v>6954</v>
      </c>
      <c r="G4437" t="s">
        <v>1481</v>
      </c>
      <c r="H4437" t="s">
        <v>1272</v>
      </c>
      <c r="I4437" t="s">
        <v>1481</v>
      </c>
      <c r="J4437">
        <v>2</v>
      </c>
    </row>
    <row r="4438" spans="1:10" x14ac:dyDescent="0.15">
      <c r="A4438" t="s">
        <v>12293</v>
      </c>
      <c r="B4438" t="s">
        <v>56</v>
      </c>
      <c r="C4438">
        <v>10286282</v>
      </c>
      <c r="D4438" t="s">
        <v>13009</v>
      </c>
      <c r="E4438" t="s">
        <v>56</v>
      </c>
      <c r="F4438" t="s">
        <v>13010</v>
      </c>
      <c r="G4438" t="s">
        <v>56</v>
      </c>
      <c r="H4438" t="s">
        <v>13011</v>
      </c>
      <c r="I4438" t="s">
        <v>56</v>
      </c>
      <c r="J4438">
        <v>2</v>
      </c>
    </row>
    <row r="4439" spans="1:10" x14ac:dyDescent="0.15">
      <c r="A4439" t="s">
        <v>12293</v>
      </c>
      <c r="B4439" t="s">
        <v>32</v>
      </c>
      <c r="C4439">
        <v>10247326</v>
      </c>
      <c r="D4439" t="s">
        <v>13012</v>
      </c>
      <c r="E4439" t="s">
        <v>32</v>
      </c>
      <c r="F4439" t="s">
        <v>13013</v>
      </c>
      <c r="G4439" t="s">
        <v>32</v>
      </c>
      <c r="H4439" t="s">
        <v>13014</v>
      </c>
      <c r="I4439" t="s">
        <v>32</v>
      </c>
      <c r="J4439">
        <v>2</v>
      </c>
    </row>
    <row r="4440" spans="1:10" x14ac:dyDescent="0.15">
      <c r="A4440" t="s">
        <v>12293</v>
      </c>
      <c r="B4440" t="s">
        <v>119</v>
      </c>
      <c r="C4440">
        <v>10287015</v>
      </c>
      <c r="D4440" t="s">
        <v>13015</v>
      </c>
      <c r="E4440" t="s">
        <v>119</v>
      </c>
      <c r="F4440" t="s">
        <v>13016</v>
      </c>
      <c r="G4440" t="s">
        <v>119</v>
      </c>
      <c r="H4440" t="s">
        <v>13017</v>
      </c>
      <c r="I4440" t="s">
        <v>119</v>
      </c>
      <c r="J4440">
        <v>2</v>
      </c>
    </row>
    <row r="4441" spans="1:10" x14ac:dyDescent="0.15">
      <c r="A4441" t="s">
        <v>12293</v>
      </c>
      <c r="B4441" t="s">
        <v>146</v>
      </c>
      <c r="C4441">
        <v>90038009</v>
      </c>
      <c r="D4441" t="s">
        <v>13018</v>
      </c>
      <c r="E4441" t="s">
        <v>146</v>
      </c>
      <c r="F4441" t="s">
        <v>13019</v>
      </c>
      <c r="G4441" t="s">
        <v>146</v>
      </c>
      <c r="H4441" t="s">
        <v>298</v>
      </c>
      <c r="I4441" t="s">
        <v>146</v>
      </c>
      <c r="J4441">
        <v>2</v>
      </c>
    </row>
    <row r="4442" spans="1:10" x14ac:dyDescent="0.15">
      <c r="A4442" t="s">
        <v>12293</v>
      </c>
      <c r="B4442" t="s">
        <v>21</v>
      </c>
      <c r="C4442">
        <v>90002038</v>
      </c>
      <c r="D4442" t="s">
        <v>13020</v>
      </c>
      <c r="E4442" t="s">
        <v>21</v>
      </c>
      <c r="F4442" t="s">
        <v>13021</v>
      </c>
      <c r="G4442" t="s">
        <v>21</v>
      </c>
      <c r="H4442" t="s">
        <v>13022</v>
      </c>
      <c r="I4442" t="s">
        <v>21</v>
      </c>
      <c r="J4442">
        <v>2</v>
      </c>
    </row>
    <row r="4443" spans="1:10" x14ac:dyDescent="0.15">
      <c r="A4443" t="s">
        <v>12293</v>
      </c>
      <c r="B4443" t="s">
        <v>458</v>
      </c>
      <c r="C4443">
        <v>80001002</v>
      </c>
      <c r="D4443" t="s">
        <v>13023</v>
      </c>
      <c r="E4443" t="s">
        <v>458</v>
      </c>
      <c r="F4443" t="s">
        <v>13024</v>
      </c>
      <c r="G4443" t="s">
        <v>458</v>
      </c>
      <c r="H4443" t="s">
        <v>13025</v>
      </c>
      <c r="I4443" t="s">
        <v>458</v>
      </c>
      <c r="J4443">
        <v>2</v>
      </c>
    </row>
    <row r="4444" spans="1:10" x14ac:dyDescent="0.15">
      <c r="A4444" t="s">
        <v>12293</v>
      </c>
      <c r="B4444" t="s">
        <v>56</v>
      </c>
      <c r="C4444">
        <v>10286096</v>
      </c>
      <c r="D4444" t="s">
        <v>13026</v>
      </c>
      <c r="E4444" t="s">
        <v>56</v>
      </c>
      <c r="F4444" t="s">
        <v>13027</v>
      </c>
      <c r="G4444" t="s">
        <v>56</v>
      </c>
      <c r="H4444" t="s">
        <v>13028</v>
      </c>
      <c r="I4444" t="s">
        <v>56</v>
      </c>
      <c r="J4444">
        <v>2</v>
      </c>
    </row>
    <row r="4445" spans="1:10" x14ac:dyDescent="0.15">
      <c r="A4445" t="s">
        <v>12293</v>
      </c>
      <c r="B4445" t="s">
        <v>2784</v>
      </c>
      <c r="C4445">
        <v>10007017</v>
      </c>
      <c r="D4445" t="s">
        <v>13029</v>
      </c>
      <c r="E4445" t="s">
        <v>2784</v>
      </c>
      <c r="F4445" t="s">
        <v>13030</v>
      </c>
      <c r="G4445" t="s">
        <v>2784</v>
      </c>
      <c r="H4445" t="s">
        <v>11338</v>
      </c>
      <c r="I4445" t="s">
        <v>2784</v>
      </c>
      <c r="J4445">
        <v>2</v>
      </c>
    </row>
    <row r="4446" spans="1:10" x14ac:dyDescent="0.15">
      <c r="A4446" t="s">
        <v>12293</v>
      </c>
      <c r="B4446" t="s">
        <v>109</v>
      </c>
      <c r="C4446">
        <v>90005017</v>
      </c>
      <c r="D4446" t="s">
        <v>13031</v>
      </c>
      <c r="E4446" t="s">
        <v>109</v>
      </c>
      <c r="F4446" t="s">
        <v>13032</v>
      </c>
      <c r="G4446" t="s">
        <v>109</v>
      </c>
      <c r="H4446" t="s">
        <v>13033</v>
      </c>
      <c r="I4446" t="s">
        <v>109</v>
      </c>
      <c r="J4446">
        <v>2</v>
      </c>
    </row>
    <row r="4447" spans="1:10" x14ac:dyDescent="0.15">
      <c r="A4447" t="s">
        <v>12293</v>
      </c>
      <c r="B4447" t="s">
        <v>2627</v>
      </c>
      <c r="C4447">
        <v>10731001</v>
      </c>
      <c r="D4447" t="s">
        <v>13034</v>
      </c>
      <c r="E4447" t="s">
        <v>2627</v>
      </c>
      <c r="F4447" t="s">
        <v>13035</v>
      </c>
      <c r="G4447" t="s">
        <v>2627</v>
      </c>
      <c r="H4447" t="s">
        <v>13036</v>
      </c>
      <c r="I4447" t="s">
        <v>2627</v>
      </c>
      <c r="J4447">
        <v>2</v>
      </c>
    </row>
    <row r="4448" spans="1:10" x14ac:dyDescent="0.15">
      <c r="A4448" t="s">
        <v>12293</v>
      </c>
      <c r="B4448" t="s">
        <v>109</v>
      </c>
      <c r="C4448">
        <v>90005041</v>
      </c>
      <c r="D4448" t="s">
        <v>13037</v>
      </c>
      <c r="E4448" t="s">
        <v>109</v>
      </c>
      <c r="F4448" t="s">
        <v>13038</v>
      </c>
      <c r="G4448" t="s">
        <v>109</v>
      </c>
      <c r="H4448" t="s">
        <v>13039</v>
      </c>
      <c r="I4448" t="s">
        <v>109</v>
      </c>
      <c r="J4448">
        <v>2</v>
      </c>
    </row>
    <row r="4449" spans="1:10" x14ac:dyDescent="0.15">
      <c r="A4449" t="s">
        <v>12293</v>
      </c>
      <c r="B4449" t="s">
        <v>2784</v>
      </c>
      <c r="C4449">
        <v>10007010</v>
      </c>
      <c r="D4449" t="s">
        <v>13040</v>
      </c>
      <c r="E4449" t="s">
        <v>2784</v>
      </c>
      <c r="F4449" t="s">
        <v>13041</v>
      </c>
      <c r="G4449" t="s">
        <v>2784</v>
      </c>
      <c r="H4449" t="s">
        <v>13042</v>
      </c>
      <c r="I4449" t="s">
        <v>2784</v>
      </c>
      <c r="J4449">
        <v>2</v>
      </c>
    </row>
    <row r="4450" spans="1:10" x14ac:dyDescent="0.15">
      <c r="A4450" t="s">
        <v>12293</v>
      </c>
      <c r="B4450" t="s">
        <v>32</v>
      </c>
      <c r="C4450">
        <v>10247373</v>
      </c>
      <c r="D4450" t="s">
        <v>13043</v>
      </c>
      <c r="E4450" t="s">
        <v>32</v>
      </c>
      <c r="F4450" t="s">
        <v>13044</v>
      </c>
      <c r="G4450" t="s">
        <v>32</v>
      </c>
      <c r="H4450" t="s">
        <v>13045</v>
      </c>
      <c r="I4450" t="s">
        <v>32</v>
      </c>
      <c r="J4450">
        <v>2</v>
      </c>
    </row>
    <row r="4451" spans="1:10" x14ac:dyDescent="0.15">
      <c r="A4451" t="s">
        <v>12293</v>
      </c>
      <c r="B4451" t="s">
        <v>301</v>
      </c>
      <c r="C4451">
        <v>10532016</v>
      </c>
      <c r="D4451" t="s">
        <v>13046</v>
      </c>
      <c r="E4451" t="s">
        <v>301</v>
      </c>
      <c r="F4451" t="s">
        <v>13047</v>
      </c>
      <c r="G4451" t="s">
        <v>301</v>
      </c>
      <c r="H4451" t="s">
        <v>13048</v>
      </c>
      <c r="I4451" t="s">
        <v>301</v>
      </c>
      <c r="J4451">
        <v>2</v>
      </c>
    </row>
    <row r="4452" spans="1:10" x14ac:dyDescent="0.15">
      <c r="A4452" t="s">
        <v>12293</v>
      </c>
      <c r="B4452" t="s">
        <v>56</v>
      </c>
      <c r="C4452">
        <v>10286346</v>
      </c>
      <c r="D4452" t="s">
        <v>13049</v>
      </c>
      <c r="E4452" t="s">
        <v>56</v>
      </c>
      <c r="F4452" t="s">
        <v>13050</v>
      </c>
      <c r="G4452" t="s">
        <v>56</v>
      </c>
      <c r="H4452" t="s">
        <v>13051</v>
      </c>
      <c r="I4452" t="s">
        <v>56</v>
      </c>
      <c r="J4452">
        <v>2</v>
      </c>
    </row>
    <row r="4453" spans="1:10" x14ac:dyDescent="0.15">
      <c r="A4453" t="s">
        <v>12293</v>
      </c>
      <c r="B4453" t="s">
        <v>12</v>
      </c>
      <c r="C4453">
        <v>10248147</v>
      </c>
      <c r="D4453" t="s">
        <v>13052</v>
      </c>
      <c r="E4453" t="s">
        <v>12</v>
      </c>
      <c r="F4453" t="s">
        <v>13053</v>
      </c>
      <c r="G4453" t="s">
        <v>12</v>
      </c>
      <c r="H4453" t="s">
        <v>13054</v>
      </c>
      <c r="I4453" t="s">
        <v>12</v>
      </c>
      <c r="J4453">
        <v>2</v>
      </c>
    </row>
    <row r="4454" spans="1:10" x14ac:dyDescent="0.15">
      <c r="A4454" t="s">
        <v>12293</v>
      </c>
      <c r="B4454" t="s">
        <v>946</v>
      </c>
      <c r="C4454">
        <v>10336003</v>
      </c>
      <c r="D4454" t="s">
        <v>13055</v>
      </c>
      <c r="E4454" t="s">
        <v>946</v>
      </c>
      <c r="F4454" t="s">
        <v>13056</v>
      </c>
      <c r="G4454" t="s">
        <v>946</v>
      </c>
      <c r="H4454" t="s">
        <v>13057</v>
      </c>
      <c r="I4454" t="s">
        <v>946</v>
      </c>
      <c r="J4454">
        <v>2</v>
      </c>
    </row>
    <row r="4455" spans="1:10" x14ac:dyDescent="0.15">
      <c r="A4455" t="s">
        <v>12293</v>
      </c>
      <c r="B4455" t="s">
        <v>56</v>
      </c>
      <c r="C4455">
        <v>10286314</v>
      </c>
      <c r="D4455" t="s">
        <v>1282</v>
      </c>
      <c r="E4455" t="s">
        <v>56</v>
      </c>
      <c r="F4455" t="s">
        <v>13058</v>
      </c>
      <c r="G4455" t="s">
        <v>56</v>
      </c>
      <c r="H4455" t="s">
        <v>3481</v>
      </c>
      <c r="I4455" t="s">
        <v>56</v>
      </c>
      <c r="J4455">
        <v>2</v>
      </c>
    </row>
    <row r="4456" spans="1:10" x14ac:dyDescent="0.15">
      <c r="A4456" t="s">
        <v>12293</v>
      </c>
      <c r="B4456" t="s">
        <v>94</v>
      </c>
      <c r="C4456">
        <v>90039010</v>
      </c>
      <c r="D4456" t="s">
        <v>13059</v>
      </c>
      <c r="E4456" t="s">
        <v>94</v>
      </c>
      <c r="F4456" t="s">
        <v>13060</v>
      </c>
      <c r="G4456" t="s">
        <v>94</v>
      </c>
      <c r="H4456" t="s">
        <v>13061</v>
      </c>
      <c r="I4456" t="s">
        <v>94</v>
      </c>
      <c r="J4456">
        <v>2</v>
      </c>
    </row>
    <row r="4457" spans="1:10" x14ac:dyDescent="0.15">
      <c r="A4457" t="s">
        <v>12293</v>
      </c>
      <c r="B4457" t="s">
        <v>21</v>
      </c>
      <c r="C4457">
        <v>90002031</v>
      </c>
      <c r="D4457" t="s">
        <v>13062</v>
      </c>
      <c r="E4457" t="s">
        <v>21</v>
      </c>
      <c r="F4457" t="s">
        <v>13063</v>
      </c>
      <c r="G4457" t="s">
        <v>21</v>
      </c>
      <c r="H4457" t="s">
        <v>13064</v>
      </c>
      <c r="I4457" t="s">
        <v>21</v>
      </c>
      <c r="J4457">
        <v>2</v>
      </c>
    </row>
    <row r="4458" spans="1:10" x14ac:dyDescent="0.15">
      <c r="A4458" t="s">
        <v>12293</v>
      </c>
      <c r="B4458" t="s">
        <v>187</v>
      </c>
      <c r="C4458">
        <v>11075020</v>
      </c>
      <c r="D4458" t="s">
        <v>13065</v>
      </c>
      <c r="E4458" t="s">
        <v>187</v>
      </c>
      <c r="F4458" t="s">
        <v>13066</v>
      </c>
      <c r="G4458" t="s">
        <v>187</v>
      </c>
      <c r="H4458" t="s">
        <v>13067</v>
      </c>
      <c r="I4458" t="s">
        <v>187</v>
      </c>
      <c r="J4458">
        <v>2</v>
      </c>
    </row>
    <row r="4459" spans="1:10" x14ac:dyDescent="0.15">
      <c r="A4459" t="s">
        <v>12293</v>
      </c>
      <c r="B4459" t="s">
        <v>116</v>
      </c>
      <c r="C4459">
        <v>10255041</v>
      </c>
      <c r="D4459" t="s">
        <v>13068</v>
      </c>
      <c r="E4459" t="s">
        <v>116</v>
      </c>
      <c r="F4459" t="s">
        <v>13069</v>
      </c>
      <c r="G4459" t="s">
        <v>116</v>
      </c>
      <c r="H4459" t="s">
        <v>13070</v>
      </c>
      <c r="I4459" t="s">
        <v>116</v>
      </c>
      <c r="J4459">
        <v>2</v>
      </c>
    </row>
    <row r="4460" spans="1:10" x14ac:dyDescent="0.15">
      <c r="A4460" t="s">
        <v>12293</v>
      </c>
      <c r="B4460" t="s">
        <v>109</v>
      </c>
      <c r="C4460">
        <v>90005003</v>
      </c>
      <c r="D4460" t="s">
        <v>13071</v>
      </c>
      <c r="E4460" t="s">
        <v>109</v>
      </c>
      <c r="F4460" t="s">
        <v>13072</v>
      </c>
      <c r="G4460" t="s">
        <v>109</v>
      </c>
      <c r="H4460" t="s">
        <v>13073</v>
      </c>
      <c r="I4460" t="s">
        <v>109</v>
      </c>
      <c r="J4460">
        <v>2</v>
      </c>
    </row>
    <row r="4461" spans="1:10" x14ac:dyDescent="0.15">
      <c r="A4461" t="s">
        <v>12293</v>
      </c>
      <c r="B4461" t="s">
        <v>250</v>
      </c>
      <c r="C4461">
        <v>10300012</v>
      </c>
      <c r="D4461" t="s">
        <v>13074</v>
      </c>
      <c r="E4461" t="s">
        <v>250</v>
      </c>
      <c r="F4461" t="s">
        <v>13075</v>
      </c>
      <c r="G4461" t="s">
        <v>250</v>
      </c>
      <c r="H4461" t="s">
        <v>2654</v>
      </c>
      <c r="I4461" t="s">
        <v>250</v>
      </c>
      <c r="J4461">
        <v>2</v>
      </c>
    </row>
    <row r="4462" spans="1:10" x14ac:dyDescent="0.15">
      <c r="A4462" t="s">
        <v>12293</v>
      </c>
      <c r="B4462" t="s">
        <v>32</v>
      </c>
      <c r="C4462">
        <v>10247012</v>
      </c>
      <c r="D4462" t="s">
        <v>13076</v>
      </c>
      <c r="E4462" t="s">
        <v>32</v>
      </c>
      <c r="F4462" t="s">
        <v>13077</v>
      </c>
      <c r="G4462" t="s">
        <v>32</v>
      </c>
      <c r="H4462" t="s">
        <v>13078</v>
      </c>
      <c r="I4462" t="s">
        <v>32</v>
      </c>
      <c r="J4462">
        <v>2</v>
      </c>
    </row>
    <row r="4463" spans="1:10" x14ac:dyDescent="0.15">
      <c r="A4463" t="s">
        <v>12293</v>
      </c>
      <c r="B4463" t="s">
        <v>223</v>
      </c>
      <c r="C4463">
        <v>90006023</v>
      </c>
      <c r="D4463" t="s">
        <v>13079</v>
      </c>
      <c r="E4463" t="s">
        <v>223</v>
      </c>
      <c r="F4463" t="s">
        <v>13080</v>
      </c>
      <c r="G4463" t="s">
        <v>223</v>
      </c>
      <c r="H4463" t="s">
        <v>13081</v>
      </c>
      <c r="I4463" t="s">
        <v>223</v>
      </c>
      <c r="J4463">
        <v>2</v>
      </c>
    </row>
    <row r="4464" spans="1:10" x14ac:dyDescent="0.15">
      <c r="A4464" t="s">
        <v>12293</v>
      </c>
      <c r="B4464" t="s">
        <v>32</v>
      </c>
      <c r="C4464">
        <v>10247279</v>
      </c>
      <c r="D4464" t="s">
        <v>13082</v>
      </c>
      <c r="E4464" t="s">
        <v>32</v>
      </c>
      <c r="F4464" t="s">
        <v>13083</v>
      </c>
      <c r="G4464" t="s">
        <v>32</v>
      </c>
      <c r="H4464" t="s">
        <v>13084</v>
      </c>
      <c r="I4464" t="s">
        <v>32</v>
      </c>
      <c r="J4464">
        <v>2</v>
      </c>
    </row>
    <row r="4465" spans="1:10" x14ac:dyDescent="0.15">
      <c r="A4465" t="s">
        <v>12293</v>
      </c>
      <c r="B4465" t="s">
        <v>617</v>
      </c>
      <c r="C4465" t="s">
        <v>13085</v>
      </c>
      <c r="D4465" t="s">
        <v>13086</v>
      </c>
      <c r="E4465" t="s">
        <v>617</v>
      </c>
      <c r="F4465" t="s">
        <v>13087</v>
      </c>
      <c r="G4465" t="s">
        <v>13088</v>
      </c>
      <c r="H4465" t="s">
        <v>13089</v>
      </c>
      <c r="I4465" t="s">
        <v>617</v>
      </c>
      <c r="J4465">
        <v>2</v>
      </c>
    </row>
    <row r="4466" spans="1:10" x14ac:dyDescent="0.15">
      <c r="A4466" t="s">
        <v>12293</v>
      </c>
      <c r="B4466" t="s">
        <v>591</v>
      </c>
      <c r="C4466">
        <v>90033018</v>
      </c>
      <c r="D4466" t="s">
        <v>13090</v>
      </c>
      <c r="E4466" t="s">
        <v>591</v>
      </c>
      <c r="F4466" t="s">
        <v>13091</v>
      </c>
      <c r="G4466" t="s">
        <v>591</v>
      </c>
      <c r="H4466" t="s">
        <v>13092</v>
      </c>
      <c r="I4466" t="s">
        <v>591</v>
      </c>
      <c r="J4466">
        <v>2</v>
      </c>
    </row>
    <row r="4467" spans="1:10" x14ac:dyDescent="0.15">
      <c r="A4467" t="s">
        <v>12293</v>
      </c>
      <c r="B4467" t="s">
        <v>231</v>
      </c>
      <c r="C4467">
        <v>90059041</v>
      </c>
      <c r="D4467" t="s">
        <v>13093</v>
      </c>
      <c r="E4467" t="s">
        <v>231</v>
      </c>
      <c r="F4467" t="s">
        <v>13094</v>
      </c>
      <c r="G4467" t="s">
        <v>231</v>
      </c>
      <c r="H4467" t="s">
        <v>13095</v>
      </c>
      <c r="I4467" t="s">
        <v>231</v>
      </c>
      <c r="J4467">
        <v>2</v>
      </c>
    </row>
    <row r="4468" spans="1:10" x14ac:dyDescent="0.15">
      <c r="A4468" t="s">
        <v>12293</v>
      </c>
      <c r="B4468" t="s">
        <v>231</v>
      </c>
      <c r="C4468">
        <v>90059002</v>
      </c>
      <c r="D4468" t="s">
        <v>5928</v>
      </c>
      <c r="E4468" t="s">
        <v>231</v>
      </c>
      <c r="F4468" t="s">
        <v>13096</v>
      </c>
      <c r="G4468" t="s">
        <v>231</v>
      </c>
      <c r="H4468" t="s">
        <v>13097</v>
      </c>
      <c r="I4468" t="s">
        <v>231</v>
      </c>
      <c r="J4468">
        <v>2</v>
      </c>
    </row>
    <row r="4469" spans="1:10" x14ac:dyDescent="0.15">
      <c r="A4469" t="s">
        <v>12293</v>
      </c>
      <c r="B4469" t="s">
        <v>109</v>
      </c>
      <c r="C4469">
        <v>90005065</v>
      </c>
      <c r="D4469" t="s">
        <v>13098</v>
      </c>
      <c r="E4469" t="s">
        <v>109</v>
      </c>
      <c r="F4469" t="s">
        <v>13099</v>
      </c>
      <c r="G4469" t="s">
        <v>109</v>
      </c>
      <c r="H4469" t="s">
        <v>13100</v>
      </c>
      <c r="I4469" t="s">
        <v>109</v>
      </c>
      <c r="J4469">
        <v>2</v>
      </c>
    </row>
    <row r="4470" spans="1:10" x14ac:dyDescent="0.15">
      <c r="A4470" t="s">
        <v>12293</v>
      </c>
      <c r="B4470" t="s">
        <v>3249</v>
      </c>
      <c r="C4470">
        <v>90027002</v>
      </c>
      <c r="D4470" t="s">
        <v>13101</v>
      </c>
      <c r="E4470" t="s">
        <v>3249</v>
      </c>
      <c r="F4470" t="s">
        <v>13102</v>
      </c>
      <c r="G4470" t="s">
        <v>3249</v>
      </c>
      <c r="H4470" t="s">
        <v>13103</v>
      </c>
      <c r="I4470" t="s">
        <v>3249</v>
      </c>
      <c r="J4470">
        <v>2</v>
      </c>
    </row>
    <row r="4471" spans="1:10" x14ac:dyDescent="0.15">
      <c r="A4471" t="s">
        <v>12293</v>
      </c>
      <c r="B4471" t="s">
        <v>304</v>
      </c>
      <c r="C4471">
        <v>10079024</v>
      </c>
      <c r="D4471" t="s">
        <v>13104</v>
      </c>
      <c r="E4471" t="s">
        <v>304</v>
      </c>
      <c r="F4471" t="s">
        <v>13105</v>
      </c>
      <c r="G4471" t="s">
        <v>304</v>
      </c>
      <c r="H4471" t="s">
        <v>13106</v>
      </c>
      <c r="I4471" t="s">
        <v>304</v>
      </c>
      <c r="J4471">
        <v>2</v>
      </c>
    </row>
    <row r="4472" spans="1:10" x14ac:dyDescent="0.15">
      <c r="A4472" t="s">
        <v>12293</v>
      </c>
      <c r="B4472" t="s">
        <v>12</v>
      </c>
      <c r="C4472">
        <v>10248164</v>
      </c>
      <c r="D4472" t="s">
        <v>13107</v>
      </c>
      <c r="E4472" t="s">
        <v>12</v>
      </c>
      <c r="F4472" t="s">
        <v>13108</v>
      </c>
      <c r="G4472" t="s">
        <v>12</v>
      </c>
      <c r="H4472" t="s">
        <v>13109</v>
      </c>
      <c r="I4472" t="s">
        <v>12</v>
      </c>
      <c r="J4472">
        <v>2</v>
      </c>
    </row>
    <row r="4473" spans="1:10" x14ac:dyDescent="0.15">
      <c r="A4473" t="s">
        <v>12293</v>
      </c>
      <c r="B4473" t="s">
        <v>473</v>
      </c>
      <c r="C4473">
        <v>80140003</v>
      </c>
      <c r="D4473" t="s">
        <v>13110</v>
      </c>
      <c r="E4473" t="s">
        <v>473</v>
      </c>
      <c r="F4473" t="s">
        <v>13111</v>
      </c>
      <c r="G4473" t="s">
        <v>473</v>
      </c>
      <c r="H4473" t="s">
        <v>13112</v>
      </c>
      <c r="I4473" t="s">
        <v>473</v>
      </c>
      <c r="J4473">
        <v>2</v>
      </c>
    </row>
    <row r="4474" spans="1:10" x14ac:dyDescent="0.15">
      <c r="A4474" t="s">
        <v>12293</v>
      </c>
      <c r="B4474" t="s">
        <v>946</v>
      </c>
      <c r="C4474">
        <v>10336021</v>
      </c>
      <c r="D4474" t="s">
        <v>13113</v>
      </c>
      <c r="E4474" t="s">
        <v>946</v>
      </c>
      <c r="F4474" t="s">
        <v>13114</v>
      </c>
      <c r="G4474" t="s">
        <v>946</v>
      </c>
      <c r="H4474" t="s">
        <v>13115</v>
      </c>
      <c r="I4474" t="s">
        <v>946</v>
      </c>
      <c r="J4474">
        <v>2</v>
      </c>
    </row>
    <row r="4475" spans="1:10" x14ac:dyDescent="0.15">
      <c r="A4475" t="s">
        <v>12293</v>
      </c>
      <c r="B4475" t="s">
        <v>1836</v>
      </c>
      <c r="C4475">
        <v>10016004</v>
      </c>
      <c r="D4475" t="s">
        <v>13116</v>
      </c>
      <c r="E4475" t="s">
        <v>1836</v>
      </c>
      <c r="F4475" t="s">
        <v>13117</v>
      </c>
      <c r="G4475" t="s">
        <v>1836</v>
      </c>
      <c r="H4475" t="s">
        <v>13118</v>
      </c>
      <c r="I4475" t="s">
        <v>1836</v>
      </c>
      <c r="J4475">
        <v>2</v>
      </c>
    </row>
    <row r="4476" spans="1:10" x14ac:dyDescent="0.15">
      <c r="A4476" t="s">
        <v>12293</v>
      </c>
      <c r="B4476" t="s">
        <v>24</v>
      </c>
      <c r="C4476" t="s">
        <v>13119</v>
      </c>
      <c r="D4476" t="s">
        <v>13120</v>
      </c>
      <c r="E4476" t="s">
        <v>24</v>
      </c>
      <c r="F4476" t="s">
        <v>13121</v>
      </c>
      <c r="G4476" t="s">
        <v>24</v>
      </c>
      <c r="H4476" t="s">
        <v>13122</v>
      </c>
      <c r="I4476" t="s">
        <v>24</v>
      </c>
      <c r="J4476">
        <v>2</v>
      </c>
    </row>
    <row r="4477" spans="1:10" x14ac:dyDescent="0.15">
      <c r="A4477" t="s">
        <v>12293</v>
      </c>
      <c r="B4477" t="s">
        <v>56</v>
      </c>
      <c r="C4477">
        <v>10286457</v>
      </c>
      <c r="D4477" t="s">
        <v>13123</v>
      </c>
      <c r="E4477" t="s">
        <v>56</v>
      </c>
      <c r="F4477" t="s">
        <v>13124</v>
      </c>
      <c r="G4477" t="s">
        <v>56</v>
      </c>
      <c r="H4477" t="s">
        <v>2015</v>
      </c>
      <c r="I4477" t="s">
        <v>56</v>
      </c>
      <c r="J4477">
        <v>2</v>
      </c>
    </row>
    <row r="4478" spans="1:10" x14ac:dyDescent="0.15">
      <c r="A4478" t="s">
        <v>12293</v>
      </c>
      <c r="B4478" t="s">
        <v>32</v>
      </c>
      <c r="C4478">
        <v>10247126</v>
      </c>
      <c r="D4478" t="s">
        <v>13125</v>
      </c>
      <c r="E4478" t="s">
        <v>32</v>
      </c>
      <c r="F4478" t="s">
        <v>13126</v>
      </c>
      <c r="G4478" t="s">
        <v>32</v>
      </c>
      <c r="H4478" t="s">
        <v>13127</v>
      </c>
      <c r="I4478" t="s">
        <v>32</v>
      </c>
      <c r="J4478">
        <v>2</v>
      </c>
    </row>
    <row r="4479" spans="1:10" x14ac:dyDescent="0.15">
      <c r="A4479" t="s">
        <v>12293</v>
      </c>
      <c r="B4479" t="s">
        <v>1925</v>
      </c>
      <c r="C4479" t="s">
        <v>13128</v>
      </c>
      <c r="D4479" t="s">
        <v>13129</v>
      </c>
      <c r="E4479" t="s">
        <v>1925</v>
      </c>
      <c r="F4479" t="s">
        <v>493</v>
      </c>
      <c r="G4479" t="s">
        <v>1925</v>
      </c>
      <c r="H4479" t="s">
        <v>13130</v>
      </c>
      <c r="I4479" t="s">
        <v>458</v>
      </c>
      <c r="J4479">
        <v>2</v>
      </c>
    </row>
    <row r="4480" spans="1:10" x14ac:dyDescent="0.15">
      <c r="A4480" t="s">
        <v>12293</v>
      </c>
      <c r="B4480" t="s">
        <v>63</v>
      </c>
      <c r="C4480">
        <v>10280010</v>
      </c>
      <c r="D4480" t="s">
        <v>13131</v>
      </c>
      <c r="E4480" t="s">
        <v>63</v>
      </c>
      <c r="F4480" t="s">
        <v>13132</v>
      </c>
      <c r="G4480" t="s">
        <v>63</v>
      </c>
      <c r="H4480" t="s">
        <v>13133</v>
      </c>
      <c r="I4480" t="s">
        <v>63</v>
      </c>
      <c r="J4480">
        <v>2</v>
      </c>
    </row>
    <row r="4481" spans="1:10" x14ac:dyDescent="0.15">
      <c r="A4481" t="s">
        <v>12293</v>
      </c>
      <c r="B4481" t="s">
        <v>408</v>
      </c>
      <c r="C4481" t="s">
        <v>13134</v>
      </c>
      <c r="D4481" t="s">
        <v>13135</v>
      </c>
      <c r="E4481" t="s">
        <v>408</v>
      </c>
      <c r="F4481" t="s">
        <v>13136</v>
      </c>
      <c r="G4481" t="s">
        <v>408</v>
      </c>
      <c r="H4481" t="s">
        <v>13137</v>
      </c>
      <c r="I4481" t="s">
        <v>32</v>
      </c>
      <c r="J4481">
        <v>3</v>
      </c>
    </row>
    <row r="4482" spans="1:10" x14ac:dyDescent="0.15">
      <c r="A4482" t="s">
        <v>12293</v>
      </c>
      <c r="B4482" t="s">
        <v>146</v>
      </c>
      <c r="C4482">
        <v>90038013</v>
      </c>
      <c r="D4482" t="s">
        <v>13138</v>
      </c>
      <c r="E4482" t="s">
        <v>146</v>
      </c>
      <c r="F4482" t="s">
        <v>13139</v>
      </c>
      <c r="G4482" t="s">
        <v>146</v>
      </c>
      <c r="H4482" t="s">
        <v>13140</v>
      </c>
      <c r="I4482" t="s">
        <v>146</v>
      </c>
      <c r="J4482">
        <v>3</v>
      </c>
    </row>
    <row r="4483" spans="1:10" x14ac:dyDescent="0.15">
      <c r="A4483" t="s">
        <v>12293</v>
      </c>
      <c r="B4483" t="s">
        <v>56</v>
      </c>
      <c r="C4483">
        <v>10286099</v>
      </c>
      <c r="D4483" t="s">
        <v>13141</v>
      </c>
      <c r="E4483" t="s">
        <v>56</v>
      </c>
      <c r="F4483" t="s">
        <v>13142</v>
      </c>
      <c r="G4483" t="s">
        <v>56</v>
      </c>
      <c r="H4483" t="s">
        <v>13143</v>
      </c>
      <c r="I4483" t="s">
        <v>56</v>
      </c>
      <c r="J4483">
        <v>3</v>
      </c>
    </row>
    <row r="4484" spans="1:10" x14ac:dyDescent="0.15">
      <c r="A4484" t="s">
        <v>12293</v>
      </c>
      <c r="B4484" t="s">
        <v>13144</v>
      </c>
      <c r="C4484">
        <v>10152001</v>
      </c>
      <c r="D4484" t="s">
        <v>13145</v>
      </c>
      <c r="E4484" t="s">
        <v>13144</v>
      </c>
      <c r="F4484" t="s">
        <v>13146</v>
      </c>
      <c r="G4484" t="s">
        <v>13144</v>
      </c>
      <c r="H4484" t="s">
        <v>13147</v>
      </c>
      <c r="I4484" t="s">
        <v>13144</v>
      </c>
      <c r="J4484">
        <v>3</v>
      </c>
    </row>
    <row r="4485" spans="1:10" x14ac:dyDescent="0.15">
      <c r="A4485" t="s">
        <v>12293</v>
      </c>
      <c r="B4485" t="s">
        <v>17</v>
      </c>
      <c r="C4485">
        <v>10252232</v>
      </c>
      <c r="D4485" t="s">
        <v>13148</v>
      </c>
      <c r="E4485" t="s">
        <v>17</v>
      </c>
      <c r="F4485" t="s">
        <v>13149</v>
      </c>
      <c r="G4485" t="s">
        <v>17</v>
      </c>
      <c r="H4485" t="s">
        <v>13150</v>
      </c>
      <c r="I4485" t="s">
        <v>17</v>
      </c>
      <c r="J4485">
        <v>3</v>
      </c>
    </row>
    <row r="4486" spans="1:10" x14ac:dyDescent="0.15">
      <c r="A4486" t="s">
        <v>12293</v>
      </c>
      <c r="B4486" t="s">
        <v>231</v>
      </c>
      <c r="C4486">
        <v>90059027</v>
      </c>
      <c r="D4486" t="s">
        <v>11808</v>
      </c>
      <c r="E4486" t="s">
        <v>231</v>
      </c>
      <c r="F4486" t="s">
        <v>13151</v>
      </c>
      <c r="G4486" t="s">
        <v>231</v>
      </c>
      <c r="H4486" t="s">
        <v>13152</v>
      </c>
      <c r="I4486" t="s">
        <v>231</v>
      </c>
      <c r="J4486">
        <v>3</v>
      </c>
    </row>
    <row r="4487" spans="1:10" x14ac:dyDescent="0.15">
      <c r="A4487" t="s">
        <v>12293</v>
      </c>
      <c r="B4487" t="s">
        <v>3656</v>
      </c>
      <c r="C4487">
        <v>10594001</v>
      </c>
      <c r="D4487" t="s">
        <v>13153</v>
      </c>
      <c r="E4487" t="s">
        <v>3656</v>
      </c>
      <c r="F4487" t="s">
        <v>13154</v>
      </c>
      <c r="G4487" t="s">
        <v>3656</v>
      </c>
      <c r="H4487" t="s">
        <v>10583</v>
      </c>
      <c r="I4487" t="s">
        <v>3656</v>
      </c>
      <c r="J4487">
        <v>3</v>
      </c>
    </row>
    <row r="4488" spans="1:10" x14ac:dyDescent="0.15">
      <c r="A4488" t="s">
        <v>12293</v>
      </c>
      <c r="B4488" t="s">
        <v>63</v>
      </c>
      <c r="C4488" t="s">
        <v>13155</v>
      </c>
      <c r="D4488" t="s">
        <v>13156</v>
      </c>
      <c r="E4488" t="s">
        <v>63</v>
      </c>
      <c r="F4488" t="s">
        <v>13157</v>
      </c>
      <c r="G4488" t="s">
        <v>63</v>
      </c>
      <c r="H4488" t="s">
        <v>5454</v>
      </c>
      <c r="I4488" t="s">
        <v>32</v>
      </c>
      <c r="J4488">
        <v>3</v>
      </c>
    </row>
    <row r="4489" spans="1:10" x14ac:dyDescent="0.15">
      <c r="A4489" t="s">
        <v>12293</v>
      </c>
      <c r="B4489" t="s">
        <v>63</v>
      </c>
      <c r="C4489" t="s">
        <v>13158</v>
      </c>
      <c r="D4489" t="s">
        <v>13159</v>
      </c>
      <c r="E4489" t="s">
        <v>63</v>
      </c>
      <c r="F4489" t="s">
        <v>13160</v>
      </c>
      <c r="G4489" t="s">
        <v>63</v>
      </c>
      <c r="H4489" t="s">
        <v>13161</v>
      </c>
      <c r="I4489" t="s">
        <v>103</v>
      </c>
      <c r="J4489">
        <v>3</v>
      </c>
    </row>
    <row r="4490" spans="1:10" x14ac:dyDescent="0.15">
      <c r="A4490" t="s">
        <v>12293</v>
      </c>
      <c r="B4490" t="s">
        <v>422</v>
      </c>
      <c r="C4490">
        <v>10013025</v>
      </c>
      <c r="D4490" t="s">
        <v>13162</v>
      </c>
      <c r="E4490" t="s">
        <v>422</v>
      </c>
      <c r="F4490" t="s">
        <v>13163</v>
      </c>
      <c r="G4490" t="s">
        <v>422</v>
      </c>
      <c r="H4490" t="s">
        <v>13164</v>
      </c>
      <c r="I4490" t="s">
        <v>422</v>
      </c>
      <c r="J4490">
        <v>3</v>
      </c>
    </row>
    <row r="4491" spans="1:10" x14ac:dyDescent="0.15">
      <c r="A4491" t="s">
        <v>12293</v>
      </c>
      <c r="B4491" t="s">
        <v>438</v>
      </c>
      <c r="C4491">
        <v>10618007</v>
      </c>
      <c r="D4491" t="s">
        <v>13165</v>
      </c>
      <c r="E4491" t="s">
        <v>438</v>
      </c>
      <c r="F4491" t="s">
        <v>13166</v>
      </c>
      <c r="G4491" t="s">
        <v>438</v>
      </c>
      <c r="H4491" t="s">
        <v>1535</v>
      </c>
      <c r="I4491" t="s">
        <v>438</v>
      </c>
      <c r="J4491">
        <v>3</v>
      </c>
    </row>
    <row r="4492" spans="1:10" x14ac:dyDescent="0.15">
      <c r="A4492" t="s">
        <v>12293</v>
      </c>
      <c r="B4492" t="s">
        <v>17</v>
      </c>
      <c r="C4492">
        <v>10252004</v>
      </c>
      <c r="D4492" t="s">
        <v>13167</v>
      </c>
      <c r="E4492" t="s">
        <v>17</v>
      </c>
      <c r="F4492" t="s">
        <v>13168</v>
      </c>
      <c r="G4492" t="s">
        <v>17</v>
      </c>
      <c r="H4492" t="s">
        <v>13169</v>
      </c>
      <c r="I4492" t="s">
        <v>17</v>
      </c>
      <c r="J4492">
        <v>3</v>
      </c>
    </row>
    <row r="4493" spans="1:10" x14ac:dyDescent="0.15">
      <c r="A4493" t="s">
        <v>12293</v>
      </c>
      <c r="B4493" t="s">
        <v>32</v>
      </c>
      <c r="C4493">
        <v>10247231</v>
      </c>
      <c r="D4493" t="s">
        <v>13170</v>
      </c>
      <c r="E4493" t="s">
        <v>32</v>
      </c>
      <c r="F4493" t="s">
        <v>13171</v>
      </c>
      <c r="G4493" t="s">
        <v>32</v>
      </c>
      <c r="H4493" t="s">
        <v>13172</v>
      </c>
      <c r="I4493" t="s">
        <v>32</v>
      </c>
      <c r="J4493">
        <v>3</v>
      </c>
    </row>
    <row r="4494" spans="1:10" x14ac:dyDescent="0.15">
      <c r="A4494" t="s">
        <v>12293</v>
      </c>
      <c r="B4494" t="s">
        <v>36</v>
      </c>
      <c r="C4494">
        <v>11632001</v>
      </c>
      <c r="D4494" t="s">
        <v>13173</v>
      </c>
      <c r="E4494" t="s">
        <v>36</v>
      </c>
      <c r="F4494" t="s">
        <v>13174</v>
      </c>
      <c r="G4494" t="s">
        <v>36</v>
      </c>
      <c r="H4494" t="s">
        <v>13175</v>
      </c>
      <c r="I4494" t="s">
        <v>36</v>
      </c>
      <c r="J4494">
        <v>3</v>
      </c>
    </row>
    <row r="4495" spans="1:10" x14ac:dyDescent="0.15">
      <c r="A4495" t="s">
        <v>12293</v>
      </c>
      <c r="B4495" t="s">
        <v>300</v>
      </c>
      <c r="C4495">
        <v>10564009</v>
      </c>
      <c r="D4495" t="s">
        <v>13176</v>
      </c>
      <c r="E4495" t="s">
        <v>300</v>
      </c>
      <c r="F4495" t="s">
        <v>13177</v>
      </c>
      <c r="G4495" t="s">
        <v>300</v>
      </c>
      <c r="H4495" t="s">
        <v>224</v>
      </c>
      <c r="I4495" t="s">
        <v>300</v>
      </c>
      <c r="J4495">
        <v>3</v>
      </c>
    </row>
    <row r="4496" spans="1:10" x14ac:dyDescent="0.15">
      <c r="A4496" t="s">
        <v>12293</v>
      </c>
      <c r="B4496" t="s">
        <v>99</v>
      </c>
      <c r="C4496">
        <v>10319015</v>
      </c>
      <c r="D4496" t="s">
        <v>13178</v>
      </c>
      <c r="E4496" t="s">
        <v>99</v>
      </c>
      <c r="F4496" t="s">
        <v>13179</v>
      </c>
      <c r="G4496" t="s">
        <v>99</v>
      </c>
      <c r="H4496" t="s">
        <v>13180</v>
      </c>
      <c r="I4496" t="s">
        <v>99</v>
      </c>
      <c r="J4496">
        <v>3</v>
      </c>
    </row>
    <row r="4497" spans="1:10" x14ac:dyDescent="0.15">
      <c r="A4497" t="s">
        <v>12293</v>
      </c>
      <c r="B4497" t="s">
        <v>251</v>
      </c>
      <c r="C4497">
        <v>10533004</v>
      </c>
      <c r="D4497" t="s">
        <v>13181</v>
      </c>
      <c r="E4497" t="s">
        <v>251</v>
      </c>
      <c r="F4497" t="s">
        <v>13182</v>
      </c>
      <c r="G4497" t="s">
        <v>251</v>
      </c>
      <c r="H4497" t="s">
        <v>13183</v>
      </c>
      <c r="I4497" t="s">
        <v>251</v>
      </c>
      <c r="J4497">
        <v>3</v>
      </c>
    </row>
    <row r="4498" spans="1:10" x14ac:dyDescent="0.15">
      <c r="A4498" t="s">
        <v>12293</v>
      </c>
      <c r="B4498" t="s">
        <v>1292</v>
      </c>
      <c r="C4498" t="s">
        <v>13184</v>
      </c>
      <c r="D4498" t="s">
        <v>13185</v>
      </c>
      <c r="E4498" t="s">
        <v>1292</v>
      </c>
      <c r="F4498" t="s">
        <v>13186</v>
      </c>
      <c r="G4498" t="s">
        <v>1292</v>
      </c>
      <c r="H4498" t="s">
        <v>13187</v>
      </c>
      <c r="I4498" t="s">
        <v>103</v>
      </c>
      <c r="J4498">
        <v>3</v>
      </c>
    </row>
    <row r="4499" spans="1:10" x14ac:dyDescent="0.15">
      <c r="A4499" t="s">
        <v>12293</v>
      </c>
      <c r="B4499" t="s">
        <v>54</v>
      </c>
      <c r="C4499">
        <v>10186004</v>
      </c>
      <c r="D4499" t="s">
        <v>13188</v>
      </c>
      <c r="E4499" t="s">
        <v>54</v>
      </c>
      <c r="F4499" t="s">
        <v>13189</v>
      </c>
      <c r="G4499" t="s">
        <v>54</v>
      </c>
      <c r="H4499" t="s">
        <v>13190</v>
      </c>
      <c r="I4499" t="s">
        <v>54</v>
      </c>
      <c r="J4499">
        <v>3</v>
      </c>
    </row>
    <row r="4500" spans="1:10" x14ac:dyDescent="0.15">
      <c r="A4500" t="s">
        <v>12293</v>
      </c>
      <c r="B4500" t="s">
        <v>56</v>
      </c>
      <c r="C4500">
        <v>10286123</v>
      </c>
      <c r="D4500" t="s">
        <v>13191</v>
      </c>
      <c r="E4500" t="s">
        <v>56</v>
      </c>
      <c r="F4500" t="s">
        <v>13192</v>
      </c>
      <c r="G4500" t="s">
        <v>56</v>
      </c>
      <c r="H4500" t="s">
        <v>13193</v>
      </c>
      <c r="I4500" t="s">
        <v>56</v>
      </c>
      <c r="J4500">
        <v>3</v>
      </c>
    </row>
    <row r="4501" spans="1:10" x14ac:dyDescent="0.15">
      <c r="A4501" t="s">
        <v>12293</v>
      </c>
      <c r="B4501" t="s">
        <v>160</v>
      </c>
      <c r="C4501">
        <v>10613036</v>
      </c>
      <c r="D4501" t="s">
        <v>13194</v>
      </c>
      <c r="E4501" t="s">
        <v>160</v>
      </c>
      <c r="F4501" t="s">
        <v>13195</v>
      </c>
      <c r="G4501" t="s">
        <v>160</v>
      </c>
      <c r="H4501" t="s">
        <v>13196</v>
      </c>
      <c r="I4501" t="s">
        <v>160</v>
      </c>
      <c r="J4501">
        <v>3</v>
      </c>
    </row>
    <row r="4502" spans="1:10" x14ac:dyDescent="0.15">
      <c r="A4502" t="s">
        <v>12293</v>
      </c>
      <c r="B4502" t="s">
        <v>63</v>
      </c>
      <c r="C4502">
        <v>10280020</v>
      </c>
      <c r="D4502" t="s">
        <v>67</v>
      </c>
      <c r="E4502" t="s">
        <v>63</v>
      </c>
      <c r="F4502" t="s">
        <v>1678</v>
      </c>
      <c r="G4502" t="s">
        <v>63</v>
      </c>
      <c r="H4502" t="s">
        <v>13197</v>
      </c>
      <c r="I4502" t="s">
        <v>63</v>
      </c>
      <c r="J4502">
        <v>3</v>
      </c>
    </row>
    <row r="4503" spans="1:10" x14ac:dyDescent="0.15">
      <c r="A4503" t="s">
        <v>12293</v>
      </c>
      <c r="B4503" t="s">
        <v>17</v>
      </c>
      <c r="C4503">
        <v>10252181</v>
      </c>
      <c r="D4503" t="s">
        <v>13198</v>
      </c>
      <c r="E4503" t="s">
        <v>17</v>
      </c>
      <c r="F4503" t="s">
        <v>13199</v>
      </c>
      <c r="G4503" t="s">
        <v>17</v>
      </c>
      <c r="H4503" t="s">
        <v>13200</v>
      </c>
      <c r="I4503" t="s">
        <v>17</v>
      </c>
      <c r="J4503">
        <v>3</v>
      </c>
    </row>
    <row r="4504" spans="1:10" x14ac:dyDescent="0.15">
      <c r="A4504" t="s">
        <v>12293</v>
      </c>
      <c r="B4504" t="s">
        <v>364</v>
      </c>
      <c r="C4504">
        <v>10183001</v>
      </c>
      <c r="D4504" t="s">
        <v>13201</v>
      </c>
      <c r="E4504" t="s">
        <v>364</v>
      </c>
      <c r="F4504" t="s">
        <v>13202</v>
      </c>
      <c r="G4504" t="s">
        <v>364</v>
      </c>
      <c r="H4504" t="s">
        <v>13203</v>
      </c>
      <c r="I4504" t="s">
        <v>364</v>
      </c>
      <c r="J4504">
        <v>3</v>
      </c>
    </row>
    <row r="4505" spans="1:10" x14ac:dyDescent="0.15">
      <c r="A4505" t="s">
        <v>12293</v>
      </c>
      <c r="B4505" t="s">
        <v>56</v>
      </c>
      <c r="C4505">
        <v>10286375</v>
      </c>
      <c r="D4505" t="s">
        <v>13204</v>
      </c>
      <c r="E4505" t="s">
        <v>56</v>
      </c>
      <c r="F4505" t="s">
        <v>13205</v>
      </c>
      <c r="G4505" t="s">
        <v>56</v>
      </c>
      <c r="H4505" t="s">
        <v>13206</v>
      </c>
      <c r="I4505" t="s">
        <v>56</v>
      </c>
      <c r="J4505">
        <v>3</v>
      </c>
    </row>
    <row r="4506" spans="1:10" x14ac:dyDescent="0.15">
      <c r="A4506" t="s">
        <v>12293</v>
      </c>
      <c r="B4506" t="s">
        <v>134</v>
      </c>
      <c r="C4506">
        <v>10856112</v>
      </c>
      <c r="D4506" t="s">
        <v>13207</v>
      </c>
      <c r="E4506" t="s">
        <v>134</v>
      </c>
      <c r="F4506" t="s">
        <v>13208</v>
      </c>
      <c r="G4506" t="s">
        <v>134</v>
      </c>
      <c r="H4506" t="s">
        <v>13209</v>
      </c>
      <c r="I4506" t="s">
        <v>134</v>
      </c>
      <c r="J4506">
        <v>3</v>
      </c>
    </row>
    <row r="4507" spans="1:10" x14ac:dyDescent="0.15">
      <c r="A4507" t="s">
        <v>12293</v>
      </c>
      <c r="B4507" t="s">
        <v>56</v>
      </c>
      <c r="C4507">
        <v>10286343</v>
      </c>
      <c r="D4507" t="s">
        <v>13210</v>
      </c>
      <c r="E4507" t="s">
        <v>56</v>
      </c>
      <c r="F4507" t="s">
        <v>13211</v>
      </c>
      <c r="G4507" t="s">
        <v>56</v>
      </c>
      <c r="H4507" t="s">
        <v>13212</v>
      </c>
      <c r="I4507" t="s">
        <v>56</v>
      </c>
      <c r="J4507">
        <v>3</v>
      </c>
    </row>
    <row r="4508" spans="1:10" x14ac:dyDescent="0.15">
      <c r="A4508" t="s">
        <v>12293</v>
      </c>
      <c r="B4508" t="s">
        <v>921</v>
      </c>
      <c r="C4508">
        <v>11660007</v>
      </c>
      <c r="D4508" t="s">
        <v>13213</v>
      </c>
      <c r="E4508" t="s">
        <v>921</v>
      </c>
      <c r="F4508" t="s">
        <v>13214</v>
      </c>
      <c r="G4508" t="s">
        <v>921</v>
      </c>
      <c r="H4508" t="s">
        <v>13215</v>
      </c>
      <c r="I4508" t="s">
        <v>921</v>
      </c>
      <c r="J4508">
        <v>3</v>
      </c>
    </row>
    <row r="4509" spans="1:10" x14ac:dyDescent="0.15">
      <c r="A4509" t="s">
        <v>12293</v>
      </c>
      <c r="B4509" t="s">
        <v>12</v>
      </c>
      <c r="C4509">
        <v>10248145</v>
      </c>
      <c r="D4509" t="s">
        <v>13216</v>
      </c>
      <c r="E4509" t="s">
        <v>12</v>
      </c>
      <c r="F4509" t="s">
        <v>13217</v>
      </c>
      <c r="G4509" t="s">
        <v>12</v>
      </c>
      <c r="H4509" t="s">
        <v>13218</v>
      </c>
      <c r="I4509" t="s">
        <v>12</v>
      </c>
      <c r="J4509">
        <v>3</v>
      </c>
    </row>
    <row r="4510" spans="1:10" x14ac:dyDescent="0.15">
      <c r="A4510" t="s">
        <v>12293</v>
      </c>
      <c r="B4510" t="s">
        <v>21</v>
      </c>
      <c r="C4510">
        <v>90002099</v>
      </c>
      <c r="D4510" t="s">
        <v>13219</v>
      </c>
      <c r="E4510" t="s">
        <v>21</v>
      </c>
      <c r="F4510" t="s">
        <v>13220</v>
      </c>
      <c r="G4510" t="s">
        <v>21</v>
      </c>
      <c r="H4510" t="s">
        <v>13221</v>
      </c>
      <c r="I4510" t="s">
        <v>21</v>
      </c>
      <c r="J4510">
        <v>3</v>
      </c>
    </row>
    <row r="4511" spans="1:10" x14ac:dyDescent="0.15">
      <c r="A4511" t="s">
        <v>12293</v>
      </c>
      <c r="B4511" t="s">
        <v>518</v>
      </c>
      <c r="C4511">
        <v>10019003</v>
      </c>
      <c r="D4511" t="s">
        <v>13222</v>
      </c>
      <c r="E4511" t="s">
        <v>518</v>
      </c>
      <c r="F4511" t="s">
        <v>13223</v>
      </c>
      <c r="G4511" t="s">
        <v>518</v>
      </c>
      <c r="H4511" t="s">
        <v>3522</v>
      </c>
      <c r="I4511" t="s">
        <v>518</v>
      </c>
      <c r="J4511">
        <v>3</v>
      </c>
    </row>
    <row r="4512" spans="1:10" x14ac:dyDescent="0.15">
      <c r="A4512" t="s">
        <v>12293</v>
      </c>
      <c r="B4512" t="s">
        <v>12</v>
      </c>
      <c r="C4512">
        <v>10248045</v>
      </c>
      <c r="D4512" t="s">
        <v>13224</v>
      </c>
      <c r="E4512" t="s">
        <v>12</v>
      </c>
      <c r="F4512" t="s">
        <v>13225</v>
      </c>
      <c r="G4512" t="s">
        <v>12</v>
      </c>
      <c r="H4512" t="s">
        <v>13226</v>
      </c>
      <c r="I4512" t="s">
        <v>12</v>
      </c>
      <c r="J4512">
        <v>3</v>
      </c>
    </row>
    <row r="4513" spans="1:10" x14ac:dyDescent="0.15">
      <c r="A4513" t="s">
        <v>12293</v>
      </c>
      <c r="B4513" t="s">
        <v>188</v>
      </c>
      <c r="C4513">
        <v>10054020</v>
      </c>
      <c r="D4513" t="s">
        <v>13227</v>
      </c>
      <c r="E4513" t="s">
        <v>188</v>
      </c>
      <c r="F4513" t="s">
        <v>8519</v>
      </c>
      <c r="G4513" t="s">
        <v>188</v>
      </c>
      <c r="H4513" t="s">
        <v>13228</v>
      </c>
      <c r="I4513" t="s">
        <v>188</v>
      </c>
      <c r="J4513">
        <v>3</v>
      </c>
    </row>
    <row r="4514" spans="1:10" x14ac:dyDescent="0.15">
      <c r="A4514" t="s">
        <v>12293</v>
      </c>
      <c r="B4514" t="s">
        <v>17</v>
      </c>
      <c r="C4514">
        <v>10252250</v>
      </c>
      <c r="D4514" t="s">
        <v>13229</v>
      </c>
      <c r="E4514" t="s">
        <v>17</v>
      </c>
      <c r="F4514" t="s">
        <v>13230</v>
      </c>
      <c r="G4514" t="s">
        <v>17</v>
      </c>
      <c r="H4514" t="s">
        <v>13231</v>
      </c>
      <c r="I4514" t="s">
        <v>17</v>
      </c>
      <c r="J4514">
        <v>3</v>
      </c>
    </row>
    <row r="4515" spans="1:10" x14ac:dyDescent="0.15">
      <c r="A4515" t="s">
        <v>12293</v>
      </c>
      <c r="B4515" t="s">
        <v>205</v>
      </c>
      <c r="C4515">
        <v>11407008</v>
      </c>
      <c r="D4515" t="s">
        <v>13232</v>
      </c>
      <c r="E4515" t="s">
        <v>205</v>
      </c>
      <c r="F4515" t="s">
        <v>13233</v>
      </c>
      <c r="G4515" t="s">
        <v>205</v>
      </c>
      <c r="H4515" t="s">
        <v>13234</v>
      </c>
      <c r="I4515" t="s">
        <v>205</v>
      </c>
      <c r="J4515">
        <v>3</v>
      </c>
    </row>
    <row r="4516" spans="1:10" x14ac:dyDescent="0.15">
      <c r="A4516" t="s">
        <v>12293</v>
      </c>
      <c r="B4516" t="s">
        <v>234</v>
      </c>
      <c r="C4516">
        <v>10059004</v>
      </c>
      <c r="D4516" t="s">
        <v>12898</v>
      </c>
      <c r="E4516" t="s">
        <v>234</v>
      </c>
      <c r="F4516" t="s">
        <v>13235</v>
      </c>
      <c r="G4516" t="s">
        <v>234</v>
      </c>
      <c r="H4516" t="s">
        <v>13236</v>
      </c>
      <c r="I4516" t="s">
        <v>234</v>
      </c>
      <c r="J4516">
        <v>3</v>
      </c>
    </row>
    <row r="4517" spans="1:10" x14ac:dyDescent="0.15">
      <c r="A4517" t="s">
        <v>12293</v>
      </c>
      <c r="B4517" t="s">
        <v>2823</v>
      </c>
      <c r="C4517" t="s">
        <v>13237</v>
      </c>
      <c r="D4517" t="s">
        <v>13238</v>
      </c>
      <c r="E4517" t="s">
        <v>2823</v>
      </c>
      <c r="F4517" t="s">
        <v>13239</v>
      </c>
      <c r="G4517" t="s">
        <v>2823</v>
      </c>
      <c r="H4517" t="s">
        <v>13240</v>
      </c>
      <c r="I4517" t="s">
        <v>201</v>
      </c>
      <c r="J4517">
        <v>3</v>
      </c>
    </row>
    <row r="4518" spans="1:10" x14ac:dyDescent="0.15">
      <c r="A4518" t="s">
        <v>12293</v>
      </c>
      <c r="B4518" t="s">
        <v>1218</v>
      </c>
      <c r="C4518">
        <v>10486021</v>
      </c>
      <c r="D4518" t="s">
        <v>13241</v>
      </c>
      <c r="E4518" t="s">
        <v>1218</v>
      </c>
      <c r="F4518" t="s">
        <v>13242</v>
      </c>
      <c r="G4518" t="s">
        <v>1218</v>
      </c>
      <c r="H4518" t="s">
        <v>13243</v>
      </c>
      <c r="I4518" t="s">
        <v>1218</v>
      </c>
      <c r="J4518">
        <v>3</v>
      </c>
    </row>
    <row r="4519" spans="1:10" x14ac:dyDescent="0.15">
      <c r="A4519" t="s">
        <v>12293</v>
      </c>
      <c r="B4519" t="s">
        <v>56</v>
      </c>
      <c r="C4519">
        <v>10286204</v>
      </c>
      <c r="D4519" t="s">
        <v>13244</v>
      </c>
      <c r="E4519" t="s">
        <v>56</v>
      </c>
      <c r="F4519" t="s">
        <v>13245</v>
      </c>
      <c r="G4519" t="s">
        <v>56</v>
      </c>
      <c r="H4519" t="s">
        <v>13246</v>
      </c>
      <c r="I4519" t="s">
        <v>56</v>
      </c>
      <c r="J4519">
        <v>3</v>
      </c>
    </row>
    <row r="4520" spans="1:10" x14ac:dyDescent="0.15">
      <c r="A4520" t="s">
        <v>12293</v>
      </c>
      <c r="B4520" t="s">
        <v>295</v>
      </c>
      <c r="C4520">
        <v>11551004</v>
      </c>
      <c r="D4520" t="s">
        <v>13247</v>
      </c>
      <c r="E4520" t="s">
        <v>295</v>
      </c>
      <c r="F4520" t="s">
        <v>13248</v>
      </c>
      <c r="G4520" t="s">
        <v>295</v>
      </c>
      <c r="H4520" t="s">
        <v>8225</v>
      </c>
      <c r="I4520" t="s">
        <v>295</v>
      </c>
      <c r="J4520">
        <v>3</v>
      </c>
    </row>
    <row r="4521" spans="1:10" x14ac:dyDescent="0.15">
      <c r="A4521" t="s">
        <v>12293</v>
      </c>
      <c r="B4521" t="s">
        <v>237</v>
      </c>
      <c r="C4521">
        <v>90025005</v>
      </c>
      <c r="D4521" t="s">
        <v>4643</v>
      </c>
      <c r="E4521" t="s">
        <v>237</v>
      </c>
      <c r="F4521" t="s">
        <v>13249</v>
      </c>
      <c r="G4521" t="s">
        <v>237</v>
      </c>
      <c r="H4521" t="s">
        <v>13250</v>
      </c>
      <c r="I4521" t="s">
        <v>237</v>
      </c>
      <c r="J4521">
        <v>3</v>
      </c>
    </row>
    <row r="4522" spans="1:10" x14ac:dyDescent="0.15">
      <c r="A4522" t="s">
        <v>12293</v>
      </c>
      <c r="B4522" t="s">
        <v>320</v>
      </c>
      <c r="C4522">
        <v>10056013</v>
      </c>
      <c r="D4522" t="s">
        <v>13251</v>
      </c>
      <c r="E4522" t="s">
        <v>320</v>
      </c>
      <c r="F4522" t="s">
        <v>13252</v>
      </c>
      <c r="G4522" t="s">
        <v>320</v>
      </c>
      <c r="H4522" t="s">
        <v>13253</v>
      </c>
      <c r="I4522" t="s">
        <v>320</v>
      </c>
      <c r="J4522">
        <v>3</v>
      </c>
    </row>
    <row r="4523" spans="1:10" x14ac:dyDescent="0.15">
      <c r="A4523" t="s">
        <v>12293</v>
      </c>
      <c r="B4523" t="s">
        <v>21</v>
      </c>
      <c r="C4523">
        <v>90002122</v>
      </c>
      <c r="D4523" t="s">
        <v>13254</v>
      </c>
      <c r="E4523" t="s">
        <v>21</v>
      </c>
      <c r="F4523" t="s">
        <v>13255</v>
      </c>
      <c r="G4523" t="s">
        <v>21</v>
      </c>
      <c r="H4523" t="s">
        <v>10494</v>
      </c>
      <c r="I4523" t="s">
        <v>21</v>
      </c>
      <c r="J4523">
        <v>3</v>
      </c>
    </row>
    <row r="4524" spans="1:10" x14ac:dyDescent="0.15">
      <c r="A4524" t="s">
        <v>12293</v>
      </c>
      <c r="B4524" t="s">
        <v>56</v>
      </c>
      <c r="C4524" t="s">
        <v>13256</v>
      </c>
      <c r="D4524" t="s">
        <v>13257</v>
      </c>
      <c r="E4524" t="s">
        <v>56</v>
      </c>
      <c r="F4524" t="s">
        <v>13258</v>
      </c>
      <c r="G4524" t="s">
        <v>56</v>
      </c>
      <c r="H4524" t="s">
        <v>13259</v>
      </c>
      <c r="I4524" t="s">
        <v>56</v>
      </c>
      <c r="J4524">
        <v>3</v>
      </c>
    </row>
    <row r="4525" spans="1:10" x14ac:dyDescent="0.15">
      <c r="A4525" t="s">
        <v>12293</v>
      </c>
      <c r="B4525" t="s">
        <v>200</v>
      </c>
      <c r="C4525">
        <v>10220017</v>
      </c>
      <c r="D4525" t="s">
        <v>13260</v>
      </c>
      <c r="E4525" t="s">
        <v>200</v>
      </c>
      <c r="F4525" t="s">
        <v>13261</v>
      </c>
      <c r="G4525" t="s">
        <v>200</v>
      </c>
      <c r="H4525" t="s">
        <v>549</v>
      </c>
      <c r="I4525" t="s">
        <v>200</v>
      </c>
      <c r="J4525">
        <v>3</v>
      </c>
    </row>
    <row r="4526" spans="1:10" x14ac:dyDescent="0.15">
      <c r="A4526" t="s">
        <v>12293</v>
      </c>
      <c r="B4526" t="s">
        <v>162</v>
      </c>
      <c r="C4526">
        <v>10154009</v>
      </c>
      <c r="D4526" t="s">
        <v>13262</v>
      </c>
      <c r="E4526" t="s">
        <v>162</v>
      </c>
      <c r="F4526" t="s">
        <v>13263</v>
      </c>
      <c r="G4526" t="s">
        <v>162</v>
      </c>
      <c r="H4526" t="s">
        <v>13264</v>
      </c>
      <c r="I4526" t="s">
        <v>162</v>
      </c>
      <c r="J4526">
        <v>3</v>
      </c>
    </row>
    <row r="4527" spans="1:10" x14ac:dyDescent="0.15">
      <c r="A4527" t="s">
        <v>12293</v>
      </c>
      <c r="B4527" t="s">
        <v>1829</v>
      </c>
      <c r="C4527">
        <v>10058014</v>
      </c>
      <c r="D4527" t="s">
        <v>10643</v>
      </c>
      <c r="E4527" t="s">
        <v>1829</v>
      </c>
      <c r="F4527" t="s">
        <v>13265</v>
      </c>
      <c r="G4527" t="s">
        <v>1829</v>
      </c>
      <c r="H4527" t="s">
        <v>13266</v>
      </c>
      <c r="I4527" t="s">
        <v>1829</v>
      </c>
      <c r="J4527">
        <v>3</v>
      </c>
    </row>
    <row r="4528" spans="1:10" x14ac:dyDescent="0.15">
      <c r="A4528" t="s">
        <v>12293</v>
      </c>
      <c r="B4528" t="s">
        <v>56</v>
      </c>
      <c r="C4528">
        <v>10286329</v>
      </c>
      <c r="D4528" t="s">
        <v>13267</v>
      </c>
      <c r="E4528" t="s">
        <v>56</v>
      </c>
      <c r="F4528" t="s">
        <v>13268</v>
      </c>
      <c r="G4528" t="s">
        <v>56</v>
      </c>
      <c r="H4528" t="s">
        <v>13269</v>
      </c>
      <c r="I4528" t="s">
        <v>56</v>
      </c>
      <c r="J4528">
        <v>3</v>
      </c>
    </row>
    <row r="4529" spans="1:10" x14ac:dyDescent="0.15">
      <c r="A4529" t="s">
        <v>12293</v>
      </c>
      <c r="B4529" t="s">
        <v>223</v>
      </c>
      <c r="C4529">
        <v>90006013</v>
      </c>
      <c r="D4529" t="s">
        <v>13270</v>
      </c>
      <c r="E4529" t="s">
        <v>223</v>
      </c>
      <c r="F4529" t="s">
        <v>13271</v>
      </c>
      <c r="G4529" t="s">
        <v>223</v>
      </c>
      <c r="H4529" t="s">
        <v>13272</v>
      </c>
      <c r="I4529" t="s">
        <v>223</v>
      </c>
      <c r="J4529">
        <v>3</v>
      </c>
    </row>
    <row r="4530" spans="1:10" x14ac:dyDescent="0.15">
      <c r="A4530" t="s">
        <v>12293</v>
      </c>
      <c r="B4530" t="s">
        <v>32</v>
      </c>
      <c r="C4530">
        <v>10247269</v>
      </c>
      <c r="D4530" t="s">
        <v>13273</v>
      </c>
      <c r="E4530" t="s">
        <v>32</v>
      </c>
      <c r="F4530" t="s">
        <v>13274</v>
      </c>
      <c r="G4530" t="s">
        <v>32</v>
      </c>
      <c r="H4530" t="s">
        <v>13275</v>
      </c>
      <c r="I4530" t="s">
        <v>32</v>
      </c>
      <c r="J4530">
        <v>3</v>
      </c>
    </row>
    <row r="4531" spans="1:10" x14ac:dyDescent="0.15">
      <c r="A4531" t="s">
        <v>12293</v>
      </c>
      <c r="B4531" t="s">
        <v>97</v>
      </c>
      <c r="C4531">
        <v>10293039</v>
      </c>
      <c r="D4531" t="s">
        <v>13276</v>
      </c>
      <c r="E4531" t="s">
        <v>97</v>
      </c>
      <c r="F4531" t="s">
        <v>13277</v>
      </c>
      <c r="G4531" t="s">
        <v>97</v>
      </c>
      <c r="H4531" t="s">
        <v>13278</v>
      </c>
      <c r="I4531" t="s">
        <v>97</v>
      </c>
      <c r="J4531">
        <v>3</v>
      </c>
    </row>
    <row r="4532" spans="1:10" x14ac:dyDescent="0.15">
      <c r="A4532" t="s">
        <v>12293</v>
      </c>
      <c r="B4532" t="s">
        <v>21</v>
      </c>
      <c r="C4532">
        <v>90002014</v>
      </c>
      <c r="D4532" t="s">
        <v>13279</v>
      </c>
      <c r="E4532" t="s">
        <v>21</v>
      </c>
      <c r="F4532" t="s">
        <v>13280</v>
      </c>
      <c r="G4532" t="s">
        <v>21</v>
      </c>
      <c r="H4532" t="s">
        <v>13281</v>
      </c>
      <c r="I4532" t="s">
        <v>21</v>
      </c>
      <c r="J4532">
        <v>3</v>
      </c>
    </row>
    <row r="4533" spans="1:10" x14ac:dyDescent="0.15">
      <c r="A4533" t="s">
        <v>12293</v>
      </c>
      <c r="B4533" t="s">
        <v>236</v>
      </c>
      <c r="C4533">
        <v>10617033</v>
      </c>
      <c r="D4533" t="s">
        <v>13282</v>
      </c>
      <c r="E4533" t="s">
        <v>236</v>
      </c>
      <c r="F4533" t="s">
        <v>13283</v>
      </c>
      <c r="G4533" t="s">
        <v>236</v>
      </c>
      <c r="H4533" t="s">
        <v>6312</v>
      </c>
      <c r="I4533" t="s">
        <v>236</v>
      </c>
      <c r="J4533">
        <v>3</v>
      </c>
    </row>
    <row r="4534" spans="1:10" x14ac:dyDescent="0.15">
      <c r="A4534" t="s">
        <v>12293</v>
      </c>
      <c r="B4534" t="s">
        <v>235</v>
      </c>
      <c r="C4534">
        <v>10269024</v>
      </c>
      <c r="D4534" t="s">
        <v>4954</v>
      </c>
      <c r="E4534" t="s">
        <v>235</v>
      </c>
      <c r="F4534" t="s">
        <v>13284</v>
      </c>
      <c r="G4534" t="s">
        <v>235</v>
      </c>
      <c r="H4534" t="s">
        <v>13285</v>
      </c>
      <c r="I4534" t="s">
        <v>235</v>
      </c>
      <c r="J4534">
        <v>3</v>
      </c>
    </row>
    <row r="4535" spans="1:10" x14ac:dyDescent="0.15">
      <c r="A4535" t="s">
        <v>12293</v>
      </c>
      <c r="B4535" t="s">
        <v>46</v>
      </c>
      <c r="C4535">
        <v>11414023</v>
      </c>
      <c r="D4535" t="s">
        <v>13286</v>
      </c>
      <c r="E4535" t="s">
        <v>46</v>
      </c>
      <c r="F4535" t="s">
        <v>9675</v>
      </c>
      <c r="G4535" t="s">
        <v>46</v>
      </c>
      <c r="H4535" t="s">
        <v>13287</v>
      </c>
      <c r="I4535" t="s">
        <v>46</v>
      </c>
      <c r="J4535">
        <v>3</v>
      </c>
    </row>
    <row r="4536" spans="1:10" x14ac:dyDescent="0.15">
      <c r="A4536" t="s">
        <v>12293</v>
      </c>
      <c r="B4536" t="s">
        <v>236</v>
      </c>
      <c r="C4536">
        <v>10617002</v>
      </c>
      <c r="D4536" t="s">
        <v>13288</v>
      </c>
      <c r="E4536" t="s">
        <v>236</v>
      </c>
      <c r="F4536" t="s">
        <v>13289</v>
      </c>
      <c r="G4536" t="s">
        <v>236</v>
      </c>
      <c r="H4536" t="s">
        <v>13290</v>
      </c>
      <c r="I4536" t="s">
        <v>236</v>
      </c>
      <c r="J4536">
        <v>3</v>
      </c>
    </row>
    <row r="4537" spans="1:10" x14ac:dyDescent="0.15">
      <c r="A4537" t="s">
        <v>12293</v>
      </c>
      <c r="B4537" t="s">
        <v>422</v>
      </c>
      <c r="C4537">
        <v>10013029</v>
      </c>
      <c r="D4537" t="s">
        <v>3522</v>
      </c>
      <c r="E4537" t="s">
        <v>422</v>
      </c>
      <c r="F4537" t="s">
        <v>13291</v>
      </c>
      <c r="G4537" t="s">
        <v>422</v>
      </c>
      <c r="H4537" t="s">
        <v>217</v>
      </c>
      <c r="I4537" t="s">
        <v>422</v>
      </c>
      <c r="J4537">
        <v>3</v>
      </c>
    </row>
    <row r="4538" spans="1:10" x14ac:dyDescent="0.15">
      <c r="A4538" t="s">
        <v>12293</v>
      </c>
      <c r="B4538" t="s">
        <v>63</v>
      </c>
      <c r="C4538">
        <v>10280095</v>
      </c>
      <c r="D4538" t="s">
        <v>13292</v>
      </c>
      <c r="E4538" t="s">
        <v>63</v>
      </c>
      <c r="F4538" t="s">
        <v>13293</v>
      </c>
      <c r="G4538" t="s">
        <v>63</v>
      </c>
      <c r="H4538" t="s">
        <v>13294</v>
      </c>
      <c r="I4538" t="s">
        <v>63</v>
      </c>
      <c r="J4538">
        <v>3</v>
      </c>
    </row>
    <row r="4539" spans="1:10" x14ac:dyDescent="0.15">
      <c r="A4539" t="s">
        <v>12293</v>
      </c>
      <c r="B4539" t="s">
        <v>56</v>
      </c>
      <c r="C4539">
        <v>10286447</v>
      </c>
      <c r="D4539" t="s">
        <v>13295</v>
      </c>
      <c r="E4539" t="s">
        <v>56</v>
      </c>
      <c r="F4539" t="s">
        <v>13296</v>
      </c>
      <c r="G4539" t="s">
        <v>56</v>
      </c>
      <c r="H4539" t="s">
        <v>13297</v>
      </c>
      <c r="I4539" t="s">
        <v>56</v>
      </c>
      <c r="J4539">
        <v>3</v>
      </c>
    </row>
    <row r="4540" spans="1:10" x14ac:dyDescent="0.15">
      <c r="A4540" t="s">
        <v>12293</v>
      </c>
      <c r="B4540" t="s">
        <v>160</v>
      </c>
      <c r="C4540">
        <v>10613009</v>
      </c>
      <c r="D4540" t="s">
        <v>13298</v>
      </c>
      <c r="E4540" t="s">
        <v>160</v>
      </c>
      <c r="F4540" t="s">
        <v>417</v>
      </c>
      <c r="G4540" t="s">
        <v>160</v>
      </c>
      <c r="H4540" t="s">
        <v>13299</v>
      </c>
      <c r="I4540" t="s">
        <v>160</v>
      </c>
      <c r="J4540">
        <v>3</v>
      </c>
    </row>
    <row r="4541" spans="1:10" x14ac:dyDescent="0.15">
      <c r="A4541" t="s">
        <v>12293</v>
      </c>
      <c r="B4541" t="s">
        <v>235</v>
      </c>
      <c r="C4541">
        <v>10269107</v>
      </c>
      <c r="D4541" t="s">
        <v>4894</v>
      </c>
      <c r="E4541" t="s">
        <v>235</v>
      </c>
      <c r="F4541" t="s">
        <v>13300</v>
      </c>
      <c r="G4541" t="s">
        <v>235</v>
      </c>
      <c r="H4541" t="s">
        <v>13301</v>
      </c>
      <c r="I4541" t="s">
        <v>235</v>
      </c>
      <c r="J4541">
        <v>3</v>
      </c>
    </row>
    <row r="4542" spans="1:10" x14ac:dyDescent="0.15">
      <c r="A4542" t="s">
        <v>12293</v>
      </c>
      <c r="B4542" t="s">
        <v>63</v>
      </c>
      <c r="C4542">
        <v>10280245</v>
      </c>
      <c r="D4542" t="s">
        <v>13302</v>
      </c>
      <c r="E4542" t="s">
        <v>63</v>
      </c>
      <c r="F4542" t="s">
        <v>13303</v>
      </c>
      <c r="G4542" t="s">
        <v>63</v>
      </c>
      <c r="H4542" t="s">
        <v>13304</v>
      </c>
      <c r="I4542" t="s">
        <v>63</v>
      </c>
      <c r="J4542">
        <v>3</v>
      </c>
    </row>
    <row r="4543" spans="1:10" x14ac:dyDescent="0.15">
      <c r="A4543" t="s">
        <v>12293</v>
      </c>
      <c r="B4543" t="s">
        <v>647</v>
      </c>
      <c r="C4543">
        <v>10699037</v>
      </c>
      <c r="D4543" t="s">
        <v>13305</v>
      </c>
      <c r="E4543" t="s">
        <v>647</v>
      </c>
      <c r="F4543" t="s">
        <v>13306</v>
      </c>
      <c r="G4543" t="s">
        <v>647</v>
      </c>
      <c r="H4543" t="s">
        <v>10166</v>
      </c>
      <c r="I4543" t="s">
        <v>647</v>
      </c>
      <c r="J4543">
        <v>3</v>
      </c>
    </row>
    <row r="4544" spans="1:10" x14ac:dyDescent="0.15">
      <c r="A4544" t="s">
        <v>12293</v>
      </c>
      <c r="B4544" t="s">
        <v>23</v>
      </c>
      <c r="C4544">
        <v>10256022</v>
      </c>
      <c r="D4544" t="s">
        <v>13307</v>
      </c>
      <c r="E4544" t="s">
        <v>23</v>
      </c>
      <c r="F4544" t="s">
        <v>13308</v>
      </c>
      <c r="G4544" t="s">
        <v>23</v>
      </c>
      <c r="H4544" t="s">
        <v>13309</v>
      </c>
      <c r="I4544" t="s">
        <v>23</v>
      </c>
      <c r="J4544">
        <v>3</v>
      </c>
    </row>
    <row r="4545" spans="1:10" x14ac:dyDescent="0.15">
      <c r="A4545" t="s">
        <v>12293</v>
      </c>
      <c r="B4545" t="s">
        <v>32</v>
      </c>
      <c r="C4545">
        <v>10247057</v>
      </c>
      <c r="D4545" t="s">
        <v>13310</v>
      </c>
      <c r="E4545" t="s">
        <v>32</v>
      </c>
      <c r="F4545" t="s">
        <v>13311</v>
      </c>
      <c r="G4545" t="s">
        <v>32</v>
      </c>
      <c r="H4545" t="s">
        <v>13312</v>
      </c>
      <c r="I4545" t="s">
        <v>32</v>
      </c>
      <c r="J4545">
        <v>3</v>
      </c>
    </row>
    <row r="4546" spans="1:10" x14ac:dyDescent="0.15">
      <c r="A4546" t="s">
        <v>12293</v>
      </c>
      <c r="B4546" t="s">
        <v>12</v>
      </c>
      <c r="C4546">
        <v>10248080</v>
      </c>
      <c r="D4546" t="s">
        <v>13313</v>
      </c>
      <c r="E4546" t="s">
        <v>12</v>
      </c>
      <c r="F4546" t="s">
        <v>13314</v>
      </c>
      <c r="G4546" t="s">
        <v>12</v>
      </c>
      <c r="H4546" t="s">
        <v>13315</v>
      </c>
      <c r="I4546" t="s">
        <v>12</v>
      </c>
      <c r="J4546">
        <v>3</v>
      </c>
    </row>
    <row r="4547" spans="1:10" x14ac:dyDescent="0.15">
      <c r="A4547" t="s">
        <v>12293</v>
      </c>
      <c r="B4547" t="s">
        <v>56</v>
      </c>
      <c r="C4547">
        <v>10286166</v>
      </c>
      <c r="D4547" t="s">
        <v>13316</v>
      </c>
      <c r="E4547" t="s">
        <v>56</v>
      </c>
      <c r="F4547" t="s">
        <v>13317</v>
      </c>
      <c r="G4547" t="s">
        <v>56</v>
      </c>
      <c r="H4547" t="s">
        <v>13318</v>
      </c>
      <c r="I4547" t="s">
        <v>56</v>
      </c>
      <c r="J4547">
        <v>3</v>
      </c>
    </row>
    <row r="4548" spans="1:10" x14ac:dyDescent="0.15">
      <c r="A4548" t="s">
        <v>12293</v>
      </c>
      <c r="B4548" t="s">
        <v>578</v>
      </c>
      <c r="C4548">
        <v>80138005</v>
      </c>
      <c r="D4548" t="s">
        <v>13319</v>
      </c>
      <c r="E4548" t="s">
        <v>578</v>
      </c>
      <c r="F4548" t="s">
        <v>13320</v>
      </c>
      <c r="G4548" t="s">
        <v>578</v>
      </c>
      <c r="H4548" t="s">
        <v>13321</v>
      </c>
      <c r="I4548" t="s">
        <v>578</v>
      </c>
      <c r="J4548">
        <v>3</v>
      </c>
    </row>
    <row r="4549" spans="1:10" x14ac:dyDescent="0.15">
      <c r="A4549" t="s">
        <v>12293</v>
      </c>
      <c r="B4549" t="s">
        <v>56</v>
      </c>
      <c r="C4549">
        <v>10286127</v>
      </c>
      <c r="D4549" t="s">
        <v>13322</v>
      </c>
      <c r="E4549" t="s">
        <v>56</v>
      </c>
      <c r="F4549" t="s">
        <v>13323</v>
      </c>
      <c r="G4549" t="s">
        <v>56</v>
      </c>
      <c r="H4549" t="s">
        <v>13324</v>
      </c>
      <c r="I4549" t="s">
        <v>56</v>
      </c>
      <c r="J4549">
        <v>3</v>
      </c>
    </row>
    <row r="4550" spans="1:10" x14ac:dyDescent="0.15">
      <c r="A4550" t="s">
        <v>12293</v>
      </c>
      <c r="B4550" t="s">
        <v>12</v>
      </c>
      <c r="C4550">
        <v>10248237</v>
      </c>
      <c r="D4550" t="s">
        <v>13325</v>
      </c>
      <c r="E4550" t="s">
        <v>12</v>
      </c>
      <c r="F4550" t="s">
        <v>13326</v>
      </c>
      <c r="G4550" t="s">
        <v>12</v>
      </c>
      <c r="H4550" t="s">
        <v>13327</v>
      </c>
      <c r="I4550" t="s">
        <v>12</v>
      </c>
      <c r="J4550">
        <v>3</v>
      </c>
    </row>
    <row r="4551" spans="1:10" x14ac:dyDescent="0.15">
      <c r="A4551" t="s">
        <v>12293</v>
      </c>
      <c r="B4551" t="s">
        <v>109</v>
      </c>
      <c r="C4551">
        <v>90005073</v>
      </c>
      <c r="D4551" t="s">
        <v>13328</v>
      </c>
      <c r="E4551" t="s">
        <v>109</v>
      </c>
      <c r="F4551" t="s">
        <v>12282</v>
      </c>
      <c r="G4551" t="s">
        <v>109</v>
      </c>
      <c r="H4551" t="s">
        <v>13329</v>
      </c>
      <c r="I4551" t="s">
        <v>109</v>
      </c>
      <c r="J4551">
        <v>3</v>
      </c>
    </row>
    <row r="4552" spans="1:10" x14ac:dyDescent="0.15">
      <c r="A4552" t="s">
        <v>12293</v>
      </c>
      <c r="B4552" t="s">
        <v>42</v>
      </c>
      <c r="C4552">
        <v>90045061</v>
      </c>
      <c r="D4552" t="s">
        <v>13330</v>
      </c>
      <c r="E4552" t="s">
        <v>42</v>
      </c>
      <c r="F4552" t="s">
        <v>12095</v>
      </c>
      <c r="G4552" t="s">
        <v>42</v>
      </c>
      <c r="H4552" t="s">
        <v>13331</v>
      </c>
      <c r="I4552" t="s">
        <v>42</v>
      </c>
      <c r="J4552">
        <v>3</v>
      </c>
    </row>
    <row r="4553" spans="1:10" x14ac:dyDescent="0.15">
      <c r="A4553" t="s">
        <v>12293</v>
      </c>
      <c r="B4553" t="s">
        <v>56</v>
      </c>
      <c r="C4553">
        <v>10286026</v>
      </c>
      <c r="D4553" t="s">
        <v>13332</v>
      </c>
      <c r="E4553" t="s">
        <v>56</v>
      </c>
      <c r="F4553" t="s">
        <v>13333</v>
      </c>
      <c r="G4553" t="s">
        <v>56</v>
      </c>
      <c r="H4553" t="s">
        <v>10395</v>
      </c>
      <c r="I4553" t="s">
        <v>56</v>
      </c>
      <c r="J4553">
        <v>3</v>
      </c>
    </row>
    <row r="4554" spans="1:10" x14ac:dyDescent="0.15">
      <c r="A4554" t="s">
        <v>12293</v>
      </c>
      <c r="B4554" t="s">
        <v>116</v>
      </c>
      <c r="C4554">
        <v>10255049</v>
      </c>
      <c r="D4554" t="s">
        <v>588</v>
      </c>
      <c r="E4554" t="s">
        <v>116</v>
      </c>
      <c r="F4554" t="s">
        <v>13334</v>
      </c>
      <c r="G4554" t="s">
        <v>116</v>
      </c>
      <c r="H4554" t="s">
        <v>13335</v>
      </c>
      <c r="I4554" t="s">
        <v>116</v>
      </c>
      <c r="J4554">
        <v>3</v>
      </c>
    </row>
    <row r="4555" spans="1:10" x14ac:dyDescent="0.15">
      <c r="A4555" t="s">
        <v>12293</v>
      </c>
      <c r="B4555" t="s">
        <v>12</v>
      </c>
      <c r="C4555">
        <v>10248074</v>
      </c>
      <c r="D4555" t="s">
        <v>13336</v>
      </c>
      <c r="E4555" t="s">
        <v>12</v>
      </c>
      <c r="F4555" t="s">
        <v>13337</v>
      </c>
      <c r="G4555" t="s">
        <v>12</v>
      </c>
      <c r="H4555" t="s">
        <v>12297</v>
      </c>
      <c r="I4555" t="s">
        <v>12</v>
      </c>
      <c r="J4555">
        <v>3</v>
      </c>
    </row>
    <row r="4556" spans="1:10" x14ac:dyDescent="0.15">
      <c r="A4556" t="s">
        <v>12293</v>
      </c>
      <c r="B4556" t="s">
        <v>10119</v>
      </c>
      <c r="C4556">
        <v>10405001</v>
      </c>
      <c r="D4556" t="s">
        <v>6270</v>
      </c>
      <c r="E4556" t="s">
        <v>10119</v>
      </c>
      <c r="F4556" t="s">
        <v>13338</v>
      </c>
      <c r="G4556" t="s">
        <v>10119</v>
      </c>
      <c r="H4556" t="s">
        <v>13339</v>
      </c>
      <c r="I4556" t="s">
        <v>10119</v>
      </c>
      <c r="J4556">
        <v>3</v>
      </c>
    </row>
    <row r="4557" spans="1:10" x14ac:dyDescent="0.15">
      <c r="A4557" t="s">
        <v>12293</v>
      </c>
      <c r="B4557" t="s">
        <v>946</v>
      </c>
      <c r="C4557">
        <v>10336004</v>
      </c>
      <c r="D4557" t="s">
        <v>13340</v>
      </c>
      <c r="E4557" t="s">
        <v>946</v>
      </c>
      <c r="F4557" t="s">
        <v>13341</v>
      </c>
      <c r="G4557" t="s">
        <v>946</v>
      </c>
      <c r="H4557" t="s">
        <v>294</v>
      </c>
      <c r="I4557" t="s">
        <v>946</v>
      </c>
      <c r="J4557">
        <v>3</v>
      </c>
    </row>
    <row r="4558" spans="1:10" x14ac:dyDescent="0.15">
      <c r="A4558" t="s">
        <v>12293</v>
      </c>
      <c r="B4558" t="s">
        <v>56</v>
      </c>
      <c r="C4558">
        <v>10286090</v>
      </c>
      <c r="D4558" t="s">
        <v>13342</v>
      </c>
      <c r="E4558" t="s">
        <v>56</v>
      </c>
      <c r="F4558" t="s">
        <v>13343</v>
      </c>
      <c r="G4558" t="s">
        <v>56</v>
      </c>
      <c r="H4558" t="s">
        <v>7163</v>
      </c>
      <c r="I4558" t="s">
        <v>56</v>
      </c>
      <c r="J4558">
        <v>3</v>
      </c>
    </row>
    <row r="4559" spans="1:10" x14ac:dyDescent="0.15">
      <c r="A4559" t="s">
        <v>12293</v>
      </c>
      <c r="B4559" t="s">
        <v>1593</v>
      </c>
      <c r="C4559">
        <v>10703034</v>
      </c>
      <c r="D4559" t="s">
        <v>13344</v>
      </c>
      <c r="E4559" t="s">
        <v>1593</v>
      </c>
      <c r="F4559" t="s">
        <v>13345</v>
      </c>
      <c r="G4559" t="s">
        <v>1593</v>
      </c>
      <c r="H4559" t="s">
        <v>13346</v>
      </c>
      <c r="I4559" t="s">
        <v>1593</v>
      </c>
      <c r="J4559">
        <v>3</v>
      </c>
    </row>
    <row r="4560" spans="1:10" x14ac:dyDescent="0.15">
      <c r="A4560" t="s">
        <v>12293</v>
      </c>
      <c r="B4560" t="s">
        <v>236</v>
      </c>
      <c r="C4560">
        <v>10617013</v>
      </c>
      <c r="D4560" t="s">
        <v>13347</v>
      </c>
      <c r="E4560" t="s">
        <v>236</v>
      </c>
      <c r="F4560" t="s">
        <v>13348</v>
      </c>
      <c r="G4560" t="s">
        <v>236</v>
      </c>
      <c r="H4560" t="s">
        <v>13349</v>
      </c>
      <c r="I4560" t="s">
        <v>236</v>
      </c>
      <c r="J4560">
        <v>3</v>
      </c>
    </row>
    <row r="4561" spans="1:10" x14ac:dyDescent="0.15">
      <c r="A4561" t="s">
        <v>12293</v>
      </c>
      <c r="B4561" t="s">
        <v>190</v>
      </c>
      <c r="C4561">
        <v>83285025</v>
      </c>
      <c r="D4561" t="s">
        <v>4125</v>
      </c>
      <c r="E4561" t="s">
        <v>190</v>
      </c>
      <c r="F4561" t="s">
        <v>13350</v>
      </c>
      <c r="G4561" t="s">
        <v>190</v>
      </c>
      <c r="H4561" t="s">
        <v>13351</v>
      </c>
      <c r="I4561" t="s">
        <v>190</v>
      </c>
      <c r="J4561">
        <v>3</v>
      </c>
    </row>
    <row r="4562" spans="1:10" x14ac:dyDescent="0.15">
      <c r="A4562" t="s">
        <v>12293</v>
      </c>
      <c r="B4562" t="s">
        <v>21</v>
      </c>
      <c r="C4562">
        <v>90002096</v>
      </c>
      <c r="D4562" t="s">
        <v>13352</v>
      </c>
      <c r="E4562" t="s">
        <v>21</v>
      </c>
      <c r="F4562" t="s">
        <v>13353</v>
      </c>
      <c r="G4562" t="s">
        <v>21</v>
      </c>
      <c r="H4562" t="s">
        <v>3464</v>
      </c>
      <c r="I4562" t="s">
        <v>21</v>
      </c>
      <c r="J4562">
        <v>3</v>
      </c>
    </row>
    <row r="4563" spans="1:10" x14ac:dyDescent="0.15">
      <c r="A4563" t="s">
        <v>12293</v>
      </c>
      <c r="B4563" t="s">
        <v>208</v>
      </c>
      <c r="C4563">
        <v>10290074</v>
      </c>
      <c r="D4563" t="s">
        <v>13354</v>
      </c>
      <c r="E4563" t="s">
        <v>208</v>
      </c>
      <c r="F4563" t="s">
        <v>267</v>
      </c>
      <c r="G4563" t="s">
        <v>208</v>
      </c>
      <c r="H4563" t="s">
        <v>13355</v>
      </c>
      <c r="I4563" t="s">
        <v>208</v>
      </c>
      <c r="J4563">
        <v>3</v>
      </c>
    </row>
    <row r="4564" spans="1:10" x14ac:dyDescent="0.15">
      <c r="A4564" t="s">
        <v>12293</v>
      </c>
      <c r="B4564" t="s">
        <v>304</v>
      </c>
      <c r="C4564">
        <v>10079025</v>
      </c>
      <c r="D4564" t="s">
        <v>13356</v>
      </c>
      <c r="E4564" t="s">
        <v>304</v>
      </c>
      <c r="F4564" t="s">
        <v>13357</v>
      </c>
      <c r="G4564" t="s">
        <v>304</v>
      </c>
      <c r="H4564" t="s">
        <v>9575</v>
      </c>
      <c r="I4564" t="s">
        <v>304</v>
      </c>
      <c r="J4564">
        <v>3</v>
      </c>
    </row>
    <row r="4565" spans="1:10" x14ac:dyDescent="0.15">
      <c r="A4565" t="s">
        <v>12293</v>
      </c>
      <c r="B4565" t="s">
        <v>32</v>
      </c>
      <c r="C4565">
        <v>10247362</v>
      </c>
      <c r="D4565" t="s">
        <v>463</v>
      </c>
      <c r="E4565" t="s">
        <v>32</v>
      </c>
      <c r="F4565" t="s">
        <v>13358</v>
      </c>
      <c r="G4565" t="s">
        <v>32</v>
      </c>
      <c r="H4565" t="s">
        <v>13359</v>
      </c>
      <c r="I4565" t="s">
        <v>32</v>
      </c>
      <c r="J4565">
        <v>3</v>
      </c>
    </row>
    <row r="4566" spans="1:10" x14ac:dyDescent="0.15">
      <c r="A4566" t="s">
        <v>12293</v>
      </c>
      <c r="B4566" t="s">
        <v>250</v>
      </c>
      <c r="C4566">
        <v>10300006</v>
      </c>
      <c r="D4566" t="s">
        <v>13360</v>
      </c>
      <c r="E4566" t="s">
        <v>250</v>
      </c>
      <c r="F4566" t="s">
        <v>13361</v>
      </c>
      <c r="G4566" t="s">
        <v>250</v>
      </c>
      <c r="H4566" t="s">
        <v>13362</v>
      </c>
      <c r="I4566" t="s">
        <v>250</v>
      </c>
      <c r="J4566">
        <v>3</v>
      </c>
    </row>
    <row r="4567" spans="1:10" x14ac:dyDescent="0.15">
      <c r="A4567" t="s">
        <v>12293</v>
      </c>
      <c r="B4567" t="s">
        <v>32</v>
      </c>
      <c r="C4567">
        <v>10247159</v>
      </c>
      <c r="D4567" t="s">
        <v>13363</v>
      </c>
      <c r="E4567" t="s">
        <v>32</v>
      </c>
      <c r="F4567" t="s">
        <v>13364</v>
      </c>
      <c r="G4567" t="s">
        <v>32</v>
      </c>
      <c r="H4567" t="s">
        <v>12971</v>
      </c>
      <c r="I4567" t="s">
        <v>32</v>
      </c>
      <c r="J4567">
        <v>3</v>
      </c>
    </row>
    <row r="4568" spans="1:10" x14ac:dyDescent="0.15">
      <c r="A4568" t="s">
        <v>12293</v>
      </c>
      <c r="B4568" t="s">
        <v>25</v>
      </c>
      <c r="C4568">
        <v>10254084</v>
      </c>
      <c r="D4568" t="s">
        <v>13365</v>
      </c>
      <c r="E4568" t="s">
        <v>25</v>
      </c>
      <c r="F4568" t="s">
        <v>13366</v>
      </c>
      <c r="G4568" t="s">
        <v>25</v>
      </c>
      <c r="H4568" t="s">
        <v>13367</v>
      </c>
      <c r="I4568" t="s">
        <v>25</v>
      </c>
      <c r="J4568">
        <v>3</v>
      </c>
    </row>
    <row r="4569" spans="1:10" x14ac:dyDescent="0.15">
      <c r="A4569" t="s">
        <v>12293</v>
      </c>
      <c r="B4569" t="s">
        <v>229</v>
      </c>
      <c r="C4569">
        <v>10081002</v>
      </c>
      <c r="D4569" t="s">
        <v>13368</v>
      </c>
      <c r="E4569" t="s">
        <v>229</v>
      </c>
      <c r="F4569" t="s">
        <v>13369</v>
      </c>
      <c r="G4569" t="s">
        <v>229</v>
      </c>
      <c r="H4569" t="s">
        <v>13370</v>
      </c>
      <c r="I4569" t="s">
        <v>229</v>
      </c>
      <c r="J4569">
        <v>3</v>
      </c>
    </row>
    <row r="4570" spans="1:10" x14ac:dyDescent="0.15">
      <c r="A4570" t="s">
        <v>12293</v>
      </c>
      <c r="B4570" t="s">
        <v>403</v>
      </c>
      <c r="C4570">
        <v>83221013</v>
      </c>
      <c r="D4570" t="s">
        <v>13216</v>
      </c>
      <c r="E4570" t="s">
        <v>403</v>
      </c>
      <c r="F4570" t="s">
        <v>13371</v>
      </c>
      <c r="G4570" t="s">
        <v>403</v>
      </c>
      <c r="H4570" t="s">
        <v>13372</v>
      </c>
      <c r="I4570" t="s">
        <v>403</v>
      </c>
      <c r="J4570">
        <v>3</v>
      </c>
    </row>
    <row r="4571" spans="1:10" x14ac:dyDescent="0.15">
      <c r="A4571" t="s">
        <v>12293</v>
      </c>
      <c r="B4571" t="s">
        <v>100</v>
      </c>
      <c r="C4571">
        <v>10425037</v>
      </c>
      <c r="D4571" t="s">
        <v>13373</v>
      </c>
      <c r="E4571" t="s">
        <v>100</v>
      </c>
      <c r="F4571" t="s">
        <v>79</v>
      </c>
      <c r="G4571" t="s">
        <v>100</v>
      </c>
      <c r="H4571" t="s">
        <v>13374</v>
      </c>
      <c r="I4571" t="s">
        <v>100</v>
      </c>
      <c r="J4571">
        <v>3</v>
      </c>
    </row>
    <row r="4572" spans="1:10" x14ac:dyDescent="0.15">
      <c r="A4572" t="s">
        <v>12293</v>
      </c>
      <c r="B4572" t="s">
        <v>415</v>
      </c>
      <c r="C4572">
        <v>10497050</v>
      </c>
      <c r="D4572" t="s">
        <v>13375</v>
      </c>
      <c r="E4572" t="s">
        <v>415</v>
      </c>
      <c r="F4572" t="s">
        <v>13376</v>
      </c>
      <c r="G4572" t="s">
        <v>415</v>
      </c>
      <c r="H4572" t="s">
        <v>13377</v>
      </c>
      <c r="I4572" t="s">
        <v>415</v>
      </c>
      <c r="J4572">
        <v>3</v>
      </c>
    </row>
    <row r="4573" spans="1:10" x14ac:dyDescent="0.15">
      <c r="A4573" t="s">
        <v>12293</v>
      </c>
      <c r="B4573" t="s">
        <v>324</v>
      </c>
      <c r="C4573">
        <v>10475009</v>
      </c>
      <c r="D4573" t="s">
        <v>13378</v>
      </c>
      <c r="E4573" t="s">
        <v>324</v>
      </c>
      <c r="F4573" t="s">
        <v>13379</v>
      </c>
      <c r="G4573" t="s">
        <v>324</v>
      </c>
      <c r="H4573" t="s">
        <v>13380</v>
      </c>
      <c r="I4573" t="s">
        <v>324</v>
      </c>
      <c r="J4573">
        <v>3</v>
      </c>
    </row>
    <row r="4574" spans="1:10" x14ac:dyDescent="0.15">
      <c r="A4574" t="s">
        <v>12293</v>
      </c>
      <c r="B4574" t="s">
        <v>55</v>
      </c>
      <c r="C4574">
        <v>11413006</v>
      </c>
      <c r="D4574" t="s">
        <v>2483</v>
      </c>
      <c r="E4574" t="s">
        <v>55</v>
      </c>
      <c r="F4574" t="s">
        <v>13381</v>
      </c>
      <c r="G4574" t="s">
        <v>55</v>
      </c>
      <c r="H4574" t="s">
        <v>13382</v>
      </c>
      <c r="I4574" t="s">
        <v>55</v>
      </c>
      <c r="J4574">
        <v>3</v>
      </c>
    </row>
    <row r="4575" spans="1:10" x14ac:dyDescent="0.15">
      <c r="A4575" t="s">
        <v>12293</v>
      </c>
      <c r="B4575" t="s">
        <v>56</v>
      </c>
      <c r="C4575">
        <v>10286131</v>
      </c>
      <c r="D4575" t="s">
        <v>13383</v>
      </c>
      <c r="E4575" t="s">
        <v>56</v>
      </c>
      <c r="F4575" t="s">
        <v>13384</v>
      </c>
      <c r="G4575" t="s">
        <v>56</v>
      </c>
      <c r="H4575" t="s">
        <v>13385</v>
      </c>
      <c r="I4575" t="s">
        <v>56</v>
      </c>
      <c r="J4575">
        <v>3</v>
      </c>
    </row>
    <row r="4576" spans="1:10" x14ac:dyDescent="0.15">
      <c r="A4576" t="s">
        <v>12293</v>
      </c>
      <c r="B4576" t="s">
        <v>591</v>
      </c>
      <c r="C4576">
        <v>90033005</v>
      </c>
      <c r="D4576" t="s">
        <v>13386</v>
      </c>
      <c r="E4576" t="s">
        <v>591</v>
      </c>
      <c r="F4576" t="s">
        <v>13387</v>
      </c>
      <c r="G4576" t="s">
        <v>591</v>
      </c>
      <c r="H4576" t="s">
        <v>13388</v>
      </c>
      <c r="I4576" t="s">
        <v>591</v>
      </c>
      <c r="J4576">
        <v>3</v>
      </c>
    </row>
    <row r="4577" spans="1:10" x14ac:dyDescent="0.15">
      <c r="A4577" t="s">
        <v>12293</v>
      </c>
      <c r="B4577" t="s">
        <v>1829</v>
      </c>
      <c r="C4577">
        <v>10058004</v>
      </c>
      <c r="D4577" t="s">
        <v>13389</v>
      </c>
      <c r="E4577" t="s">
        <v>1829</v>
      </c>
      <c r="F4577" t="s">
        <v>13390</v>
      </c>
      <c r="G4577" t="s">
        <v>1829</v>
      </c>
      <c r="H4577" t="s">
        <v>13391</v>
      </c>
      <c r="I4577" t="s">
        <v>1829</v>
      </c>
      <c r="J4577">
        <v>3</v>
      </c>
    </row>
    <row r="4578" spans="1:10" x14ac:dyDescent="0.15">
      <c r="A4578" t="s">
        <v>12293</v>
      </c>
      <c r="B4578" t="s">
        <v>1218</v>
      </c>
      <c r="C4578">
        <v>10486004</v>
      </c>
      <c r="D4578" t="s">
        <v>13392</v>
      </c>
      <c r="E4578" t="s">
        <v>1218</v>
      </c>
      <c r="F4578" t="s">
        <v>13393</v>
      </c>
      <c r="G4578" t="s">
        <v>1218</v>
      </c>
      <c r="H4578" t="s">
        <v>13394</v>
      </c>
      <c r="I4578" t="s">
        <v>1218</v>
      </c>
      <c r="J4578">
        <v>3</v>
      </c>
    </row>
    <row r="4579" spans="1:10" x14ac:dyDescent="0.15">
      <c r="A4579" t="s">
        <v>12293</v>
      </c>
      <c r="B4579" t="s">
        <v>100</v>
      </c>
      <c r="C4579">
        <v>10425068</v>
      </c>
      <c r="D4579" t="s">
        <v>13395</v>
      </c>
      <c r="E4579" t="s">
        <v>100</v>
      </c>
      <c r="F4579" t="s">
        <v>13396</v>
      </c>
      <c r="G4579" t="s">
        <v>100</v>
      </c>
      <c r="H4579" t="s">
        <v>13397</v>
      </c>
      <c r="I4579" t="s">
        <v>100</v>
      </c>
      <c r="J4579">
        <v>3</v>
      </c>
    </row>
    <row r="4580" spans="1:10" x14ac:dyDescent="0.15">
      <c r="A4580" t="s">
        <v>12293</v>
      </c>
      <c r="B4580" t="s">
        <v>116</v>
      </c>
      <c r="C4580">
        <v>10255060</v>
      </c>
      <c r="D4580" t="s">
        <v>13398</v>
      </c>
      <c r="E4580" t="s">
        <v>116</v>
      </c>
      <c r="F4580" t="s">
        <v>13399</v>
      </c>
      <c r="G4580" t="s">
        <v>116</v>
      </c>
      <c r="H4580" t="s">
        <v>13400</v>
      </c>
      <c r="I4580" t="s">
        <v>116</v>
      </c>
      <c r="J4580">
        <v>3</v>
      </c>
    </row>
    <row r="4581" spans="1:10" x14ac:dyDescent="0.15">
      <c r="A4581" t="s">
        <v>12293</v>
      </c>
      <c r="B4581" t="s">
        <v>427</v>
      </c>
      <c r="C4581">
        <v>82817003</v>
      </c>
      <c r="D4581" t="s">
        <v>13401</v>
      </c>
      <c r="E4581" t="s">
        <v>427</v>
      </c>
      <c r="F4581" t="s">
        <v>13402</v>
      </c>
      <c r="G4581" t="s">
        <v>427</v>
      </c>
      <c r="H4581" t="s">
        <v>13403</v>
      </c>
      <c r="I4581" t="s">
        <v>427</v>
      </c>
      <c r="J4581">
        <v>3</v>
      </c>
    </row>
    <row r="4582" spans="1:10" x14ac:dyDescent="0.15">
      <c r="A4582" t="s">
        <v>12293</v>
      </c>
      <c r="B4582" t="s">
        <v>500</v>
      </c>
      <c r="C4582">
        <v>10698002</v>
      </c>
      <c r="D4582" t="s">
        <v>13404</v>
      </c>
      <c r="E4582" t="s">
        <v>500</v>
      </c>
      <c r="F4582" t="s">
        <v>13405</v>
      </c>
      <c r="G4582" t="s">
        <v>500</v>
      </c>
      <c r="H4582" t="s">
        <v>13406</v>
      </c>
      <c r="I4582" t="s">
        <v>500</v>
      </c>
      <c r="J4582">
        <v>3</v>
      </c>
    </row>
    <row r="4583" spans="1:10" x14ac:dyDescent="0.15">
      <c r="A4583" t="s">
        <v>12293</v>
      </c>
      <c r="B4583" t="s">
        <v>12</v>
      </c>
      <c r="C4583" t="s">
        <v>13407</v>
      </c>
      <c r="D4583" t="s">
        <v>13408</v>
      </c>
      <c r="E4583" t="s">
        <v>12</v>
      </c>
      <c r="F4583" t="s">
        <v>13409</v>
      </c>
      <c r="G4583" t="s">
        <v>12</v>
      </c>
      <c r="H4583" t="s">
        <v>13410</v>
      </c>
      <c r="I4583" t="s">
        <v>14</v>
      </c>
      <c r="J4583">
        <v>3</v>
      </c>
    </row>
    <row r="4584" spans="1:10" x14ac:dyDescent="0.15">
      <c r="A4584" t="s">
        <v>12293</v>
      </c>
      <c r="B4584" t="s">
        <v>127</v>
      </c>
      <c r="C4584">
        <v>10487004</v>
      </c>
      <c r="D4584" t="s">
        <v>13411</v>
      </c>
      <c r="E4584" t="s">
        <v>127</v>
      </c>
      <c r="F4584" t="s">
        <v>13412</v>
      </c>
      <c r="G4584" t="s">
        <v>127</v>
      </c>
      <c r="H4584" t="s">
        <v>13413</v>
      </c>
      <c r="I4584" t="s">
        <v>127</v>
      </c>
      <c r="J4584">
        <v>3</v>
      </c>
    </row>
    <row r="4585" spans="1:10" x14ac:dyDescent="0.15">
      <c r="A4585" t="s">
        <v>12293</v>
      </c>
      <c r="B4585" t="s">
        <v>97</v>
      </c>
      <c r="C4585">
        <v>10293029</v>
      </c>
      <c r="D4585" t="s">
        <v>13414</v>
      </c>
      <c r="E4585" t="s">
        <v>97</v>
      </c>
      <c r="F4585" t="s">
        <v>13415</v>
      </c>
      <c r="G4585" t="s">
        <v>97</v>
      </c>
      <c r="H4585" t="s">
        <v>13416</v>
      </c>
      <c r="I4585" t="s">
        <v>97</v>
      </c>
      <c r="J4585">
        <v>3</v>
      </c>
    </row>
    <row r="4586" spans="1:10" x14ac:dyDescent="0.15">
      <c r="A4586" t="s">
        <v>12293</v>
      </c>
      <c r="B4586" t="s">
        <v>14</v>
      </c>
      <c r="C4586">
        <v>10246031</v>
      </c>
      <c r="D4586" t="s">
        <v>13417</v>
      </c>
      <c r="E4586" t="s">
        <v>14</v>
      </c>
      <c r="F4586" t="s">
        <v>13418</v>
      </c>
      <c r="G4586" t="s">
        <v>14</v>
      </c>
      <c r="H4586" t="s">
        <v>13419</v>
      </c>
      <c r="I4586" t="s">
        <v>14</v>
      </c>
      <c r="J4586">
        <v>3</v>
      </c>
    </row>
    <row r="4587" spans="1:10" x14ac:dyDescent="0.15">
      <c r="A4587" t="s">
        <v>12293</v>
      </c>
      <c r="B4587" t="s">
        <v>42</v>
      </c>
      <c r="C4587">
        <v>90045065</v>
      </c>
      <c r="D4587" t="s">
        <v>13420</v>
      </c>
      <c r="E4587" t="s">
        <v>42</v>
      </c>
      <c r="F4587" t="s">
        <v>13421</v>
      </c>
      <c r="G4587" t="s">
        <v>42</v>
      </c>
      <c r="H4587" t="s">
        <v>6156</v>
      </c>
      <c r="I4587" t="s">
        <v>42</v>
      </c>
      <c r="J4587">
        <v>3</v>
      </c>
    </row>
    <row r="4588" spans="1:10" x14ac:dyDescent="0.15">
      <c r="A4588" t="s">
        <v>12293</v>
      </c>
      <c r="B4588" t="s">
        <v>83</v>
      </c>
      <c r="C4588">
        <v>10610007</v>
      </c>
      <c r="D4588" t="s">
        <v>13422</v>
      </c>
      <c r="E4588" t="s">
        <v>83</v>
      </c>
      <c r="F4588" t="s">
        <v>2459</v>
      </c>
      <c r="G4588" t="s">
        <v>83</v>
      </c>
      <c r="H4588" t="s">
        <v>13423</v>
      </c>
      <c r="I4588" t="s">
        <v>83</v>
      </c>
      <c r="J4588">
        <v>3</v>
      </c>
    </row>
    <row r="4589" spans="1:10" x14ac:dyDescent="0.15">
      <c r="A4589" t="s">
        <v>12293</v>
      </c>
      <c r="B4589" t="s">
        <v>303</v>
      </c>
      <c r="C4589">
        <v>10615022</v>
      </c>
      <c r="D4589" t="s">
        <v>13424</v>
      </c>
      <c r="E4589" t="s">
        <v>303</v>
      </c>
      <c r="F4589" t="s">
        <v>13425</v>
      </c>
      <c r="G4589" t="s">
        <v>303</v>
      </c>
      <c r="H4589" t="s">
        <v>13426</v>
      </c>
      <c r="I4589" t="s">
        <v>303</v>
      </c>
      <c r="J4589">
        <v>3</v>
      </c>
    </row>
    <row r="4590" spans="1:10" x14ac:dyDescent="0.15">
      <c r="A4590" t="s">
        <v>12293</v>
      </c>
      <c r="B4590" t="s">
        <v>13427</v>
      </c>
      <c r="C4590">
        <v>85405002</v>
      </c>
      <c r="D4590" t="s">
        <v>13428</v>
      </c>
      <c r="E4590" t="s">
        <v>13427</v>
      </c>
      <c r="F4590" t="s">
        <v>10745</v>
      </c>
      <c r="G4590" t="s">
        <v>13427</v>
      </c>
      <c r="H4590" t="s">
        <v>13429</v>
      </c>
      <c r="I4590" t="s">
        <v>13427</v>
      </c>
      <c r="J4590">
        <v>3</v>
      </c>
    </row>
    <row r="4591" spans="1:10" x14ac:dyDescent="0.15">
      <c r="A4591" t="s">
        <v>12293</v>
      </c>
      <c r="B4591" t="s">
        <v>32</v>
      </c>
      <c r="C4591">
        <v>10247351</v>
      </c>
      <c r="D4591" t="s">
        <v>13430</v>
      </c>
      <c r="E4591" t="s">
        <v>32</v>
      </c>
      <c r="F4591" t="s">
        <v>13431</v>
      </c>
      <c r="G4591" t="s">
        <v>32</v>
      </c>
      <c r="H4591" t="s">
        <v>13432</v>
      </c>
      <c r="I4591" t="s">
        <v>32</v>
      </c>
      <c r="J4591">
        <v>3</v>
      </c>
    </row>
    <row r="4592" spans="1:10" x14ac:dyDescent="0.15">
      <c r="A4592" t="s">
        <v>12293</v>
      </c>
      <c r="B4592" t="s">
        <v>640</v>
      </c>
      <c r="C4592">
        <v>90009004</v>
      </c>
      <c r="D4592" t="s">
        <v>13433</v>
      </c>
      <c r="E4592" t="s">
        <v>640</v>
      </c>
      <c r="F4592" t="s">
        <v>13434</v>
      </c>
      <c r="G4592" t="s">
        <v>640</v>
      </c>
      <c r="H4592" t="s">
        <v>4643</v>
      </c>
      <c r="I4592" t="s">
        <v>640</v>
      </c>
      <c r="J4592">
        <v>3</v>
      </c>
    </row>
    <row r="4593" spans="1:10" x14ac:dyDescent="0.15">
      <c r="A4593" t="s">
        <v>12293</v>
      </c>
      <c r="B4593" t="s">
        <v>190</v>
      </c>
      <c r="C4593">
        <v>83285007</v>
      </c>
      <c r="D4593" t="s">
        <v>13435</v>
      </c>
      <c r="E4593" t="s">
        <v>190</v>
      </c>
      <c r="F4593" t="s">
        <v>13436</v>
      </c>
      <c r="G4593" t="s">
        <v>190</v>
      </c>
      <c r="H4593" t="s">
        <v>13437</v>
      </c>
      <c r="I4593" t="s">
        <v>190</v>
      </c>
      <c r="J4593">
        <v>3</v>
      </c>
    </row>
    <row r="4594" spans="1:10" x14ac:dyDescent="0.15">
      <c r="A4594" t="s">
        <v>12293</v>
      </c>
      <c r="B4594" t="s">
        <v>364</v>
      </c>
      <c r="C4594">
        <v>10183002</v>
      </c>
      <c r="D4594" t="s">
        <v>6881</v>
      </c>
      <c r="E4594" t="s">
        <v>364</v>
      </c>
      <c r="F4594" t="s">
        <v>13438</v>
      </c>
      <c r="G4594" t="s">
        <v>364</v>
      </c>
      <c r="H4594" t="s">
        <v>13439</v>
      </c>
      <c r="I4594" t="s">
        <v>364</v>
      </c>
      <c r="J4594">
        <v>3</v>
      </c>
    </row>
    <row r="4595" spans="1:10" x14ac:dyDescent="0.15">
      <c r="A4595" t="s">
        <v>12293</v>
      </c>
      <c r="B4595" t="s">
        <v>56</v>
      </c>
      <c r="C4595">
        <v>10286376</v>
      </c>
      <c r="D4595" t="s">
        <v>10745</v>
      </c>
      <c r="E4595" t="s">
        <v>56</v>
      </c>
      <c r="F4595" t="s">
        <v>13440</v>
      </c>
      <c r="G4595" t="s">
        <v>56</v>
      </c>
      <c r="H4595" t="s">
        <v>13441</v>
      </c>
      <c r="I4595" t="s">
        <v>56</v>
      </c>
      <c r="J4595">
        <v>3</v>
      </c>
    </row>
    <row r="4596" spans="1:10" x14ac:dyDescent="0.15">
      <c r="A4596" t="s">
        <v>12293</v>
      </c>
      <c r="B4596" t="s">
        <v>45</v>
      </c>
      <c r="C4596">
        <v>10006015</v>
      </c>
      <c r="D4596" t="s">
        <v>13442</v>
      </c>
      <c r="E4596" t="s">
        <v>45</v>
      </c>
      <c r="F4596" t="s">
        <v>13443</v>
      </c>
      <c r="G4596" t="s">
        <v>45</v>
      </c>
      <c r="H4596" t="s">
        <v>13444</v>
      </c>
      <c r="I4596" t="s">
        <v>45</v>
      </c>
      <c r="J4596">
        <v>3</v>
      </c>
    </row>
    <row r="4597" spans="1:10" x14ac:dyDescent="0.15">
      <c r="A4597" t="s">
        <v>12293</v>
      </c>
      <c r="B4597" t="s">
        <v>17</v>
      </c>
      <c r="C4597">
        <v>10252311</v>
      </c>
      <c r="D4597" t="s">
        <v>13445</v>
      </c>
      <c r="E4597" t="s">
        <v>17</v>
      </c>
      <c r="F4597" t="s">
        <v>13446</v>
      </c>
      <c r="G4597" t="s">
        <v>17</v>
      </c>
      <c r="H4597" t="s">
        <v>1384</v>
      </c>
      <c r="I4597" t="s">
        <v>17</v>
      </c>
      <c r="J4597">
        <v>3</v>
      </c>
    </row>
    <row r="4598" spans="1:10" x14ac:dyDescent="0.15">
      <c r="A4598" t="s">
        <v>12293</v>
      </c>
      <c r="B4598" t="s">
        <v>446</v>
      </c>
      <c r="C4598">
        <v>10691001</v>
      </c>
      <c r="D4598" t="s">
        <v>13093</v>
      </c>
      <c r="E4598" t="s">
        <v>446</v>
      </c>
      <c r="F4598" t="s">
        <v>13447</v>
      </c>
      <c r="G4598" t="s">
        <v>446</v>
      </c>
      <c r="H4598" t="s">
        <v>13448</v>
      </c>
      <c r="I4598" t="s">
        <v>446</v>
      </c>
      <c r="J4598">
        <v>3</v>
      </c>
    </row>
    <row r="4599" spans="1:10" x14ac:dyDescent="0.15">
      <c r="A4599" t="s">
        <v>12293</v>
      </c>
      <c r="B4599" t="s">
        <v>32</v>
      </c>
      <c r="C4599">
        <v>10247169</v>
      </c>
      <c r="D4599" t="s">
        <v>13449</v>
      </c>
      <c r="E4599" t="s">
        <v>32</v>
      </c>
      <c r="F4599" t="s">
        <v>13450</v>
      </c>
      <c r="G4599" t="s">
        <v>32</v>
      </c>
      <c r="H4599" t="s">
        <v>13451</v>
      </c>
      <c r="I4599" t="s">
        <v>32</v>
      </c>
      <c r="J4599">
        <v>3</v>
      </c>
    </row>
    <row r="4600" spans="1:10" x14ac:dyDescent="0.15">
      <c r="A4600" t="s">
        <v>12293</v>
      </c>
      <c r="B4600" t="s">
        <v>21</v>
      </c>
      <c r="C4600">
        <v>90002029</v>
      </c>
      <c r="D4600" t="s">
        <v>13452</v>
      </c>
      <c r="E4600" t="s">
        <v>21</v>
      </c>
      <c r="F4600" t="s">
        <v>13453</v>
      </c>
      <c r="G4600" t="s">
        <v>21</v>
      </c>
      <c r="H4600" t="s">
        <v>13454</v>
      </c>
      <c r="I4600" t="s">
        <v>21</v>
      </c>
      <c r="J4600">
        <v>3</v>
      </c>
    </row>
    <row r="4601" spans="1:10" x14ac:dyDescent="0.15">
      <c r="A4601" t="s">
        <v>12293</v>
      </c>
      <c r="B4601" t="s">
        <v>1123</v>
      </c>
      <c r="C4601">
        <v>10504013</v>
      </c>
      <c r="D4601" t="s">
        <v>13455</v>
      </c>
      <c r="E4601" t="s">
        <v>1123</v>
      </c>
      <c r="F4601" t="s">
        <v>13456</v>
      </c>
      <c r="G4601" t="s">
        <v>1123</v>
      </c>
      <c r="H4601" t="s">
        <v>13457</v>
      </c>
      <c r="I4601" t="s">
        <v>1123</v>
      </c>
      <c r="J4601">
        <v>3</v>
      </c>
    </row>
    <row r="4602" spans="1:10" x14ac:dyDescent="0.15">
      <c r="A4602" t="s">
        <v>12293</v>
      </c>
      <c r="B4602" t="s">
        <v>33</v>
      </c>
      <c r="C4602">
        <v>10141024</v>
      </c>
      <c r="D4602" t="s">
        <v>13458</v>
      </c>
      <c r="E4602" t="s">
        <v>33</v>
      </c>
      <c r="F4602" t="s">
        <v>13459</v>
      </c>
      <c r="G4602" t="s">
        <v>33</v>
      </c>
      <c r="H4602" t="s">
        <v>13460</v>
      </c>
      <c r="I4602" t="s">
        <v>33</v>
      </c>
      <c r="J4602">
        <v>3</v>
      </c>
    </row>
    <row r="4603" spans="1:10" x14ac:dyDescent="0.15">
      <c r="A4603" t="s">
        <v>12293</v>
      </c>
      <c r="B4603" t="s">
        <v>552</v>
      </c>
      <c r="C4603">
        <v>10542003</v>
      </c>
      <c r="D4603" t="s">
        <v>13461</v>
      </c>
      <c r="E4603" t="s">
        <v>552</v>
      </c>
      <c r="F4603" t="s">
        <v>13462</v>
      </c>
      <c r="G4603" t="s">
        <v>552</v>
      </c>
      <c r="H4603" t="s">
        <v>13463</v>
      </c>
      <c r="I4603" t="s">
        <v>552</v>
      </c>
      <c r="J4603">
        <v>3</v>
      </c>
    </row>
    <row r="4604" spans="1:10" x14ac:dyDescent="0.15">
      <c r="A4604" t="s">
        <v>12293</v>
      </c>
      <c r="B4604" s="5" t="s">
        <v>24502</v>
      </c>
      <c r="C4604">
        <v>11660002</v>
      </c>
      <c r="D4604" t="s">
        <v>13464</v>
      </c>
      <c r="E4604" s="5" t="s">
        <v>24493</v>
      </c>
      <c r="F4604" t="s">
        <v>13465</v>
      </c>
      <c r="G4604" t="s">
        <v>921</v>
      </c>
      <c r="H4604" t="s">
        <v>13466</v>
      </c>
      <c r="I4604" t="s">
        <v>921</v>
      </c>
      <c r="J4604">
        <v>3</v>
      </c>
    </row>
    <row r="4605" spans="1:10" x14ac:dyDescent="0.15">
      <c r="A4605" t="s">
        <v>12293</v>
      </c>
      <c r="B4605" t="s">
        <v>42</v>
      </c>
      <c r="C4605">
        <v>90045051</v>
      </c>
      <c r="D4605" t="s">
        <v>13467</v>
      </c>
      <c r="E4605" t="s">
        <v>42</v>
      </c>
      <c r="F4605" t="s">
        <v>13468</v>
      </c>
      <c r="G4605" t="s">
        <v>42</v>
      </c>
      <c r="H4605" t="s">
        <v>13469</v>
      </c>
      <c r="I4605" t="s">
        <v>42</v>
      </c>
      <c r="J4605">
        <v>3</v>
      </c>
    </row>
    <row r="4606" spans="1:10" x14ac:dyDescent="0.15">
      <c r="A4606" t="s">
        <v>12293</v>
      </c>
      <c r="B4606" t="s">
        <v>500</v>
      </c>
      <c r="C4606">
        <v>10698013</v>
      </c>
      <c r="D4606" t="s">
        <v>13470</v>
      </c>
      <c r="E4606" t="s">
        <v>500</v>
      </c>
      <c r="F4606" t="s">
        <v>13471</v>
      </c>
      <c r="G4606" t="s">
        <v>500</v>
      </c>
      <c r="H4606" t="s">
        <v>10820</v>
      </c>
      <c r="I4606" t="s">
        <v>500</v>
      </c>
      <c r="J4606">
        <v>3</v>
      </c>
    </row>
    <row r="4607" spans="1:10" x14ac:dyDescent="0.15">
      <c r="A4607" t="s">
        <v>12293</v>
      </c>
      <c r="B4607" t="s">
        <v>190</v>
      </c>
      <c r="C4607">
        <v>83285023</v>
      </c>
      <c r="D4607" t="s">
        <v>13472</v>
      </c>
      <c r="E4607" t="s">
        <v>190</v>
      </c>
      <c r="F4607" t="s">
        <v>13473</v>
      </c>
      <c r="G4607" t="s">
        <v>190</v>
      </c>
      <c r="H4607" t="s">
        <v>13474</v>
      </c>
      <c r="I4607" t="s">
        <v>190</v>
      </c>
      <c r="J4607">
        <v>3</v>
      </c>
    </row>
    <row r="4608" spans="1:10" x14ac:dyDescent="0.15">
      <c r="A4608" t="s">
        <v>12293</v>
      </c>
      <c r="B4608" t="s">
        <v>21</v>
      </c>
      <c r="C4608">
        <v>90002093</v>
      </c>
      <c r="D4608" t="s">
        <v>13475</v>
      </c>
      <c r="E4608" t="s">
        <v>21</v>
      </c>
      <c r="F4608" t="s">
        <v>13476</v>
      </c>
      <c r="G4608" t="s">
        <v>21</v>
      </c>
      <c r="H4608" t="s">
        <v>13477</v>
      </c>
      <c r="I4608" t="s">
        <v>21</v>
      </c>
      <c r="J4608">
        <v>3</v>
      </c>
    </row>
    <row r="4609" spans="1:10" x14ac:dyDescent="0.15">
      <c r="A4609" t="s">
        <v>12293</v>
      </c>
      <c r="B4609" t="s">
        <v>63</v>
      </c>
      <c r="C4609">
        <v>10280074</v>
      </c>
      <c r="D4609" t="s">
        <v>13478</v>
      </c>
      <c r="E4609" t="s">
        <v>63</v>
      </c>
      <c r="F4609" t="s">
        <v>13479</v>
      </c>
      <c r="G4609" t="s">
        <v>63</v>
      </c>
      <c r="H4609" t="s">
        <v>13480</v>
      </c>
      <c r="I4609" t="s">
        <v>63</v>
      </c>
      <c r="J4609">
        <v>3</v>
      </c>
    </row>
    <row r="4610" spans="1:10" x14ac:dyDescent="0.15">
      <c r="A4610" t="s">
        <v>12293</v>
      </c>
      <c r="B4610" t="s">
        <v>312</v>
      </c>
      <c r="C4610">
        <v>10681001</v>
      </c>
      <c r="D4610" t="s">
        <v>13481</v>
      </c>
      <c r="E4610" t="s">
        <v>312</v>
      </c>
      <c r="F4610" t="s">
        <v>13482</v>
      </c>
      <c r="G4610" t="s">
        <v>312</v>
      </c>
      <c r="H4610" t="s">
        <v>13483</v>
      </c>
      <c r="I4610" t="s">
        <v>312</v>
      </c>
      <c r="J4610">
        <v>3</v>
      </c>
    </row>
    <row r="4611" spans="1:10" x14ac:dyDescent="0.15">
      <c r="A4611" t="s">
        <v>12293</v>
      </c>
      <c r="B4611" t="s">
        <v>54</v>
      </c>
      <c r="C4611">
        <v>10186016</v>
      </c>
      <c r="D4611" t="s">
        <v>13484</v>
      </c>
      <c r="E4611" t="s">
        <v>54</v>
      </c>
      <c r="F4611" t="s">
        <v>13485</v>
      </c>
      <c r="G4611" t="s">
        <v>54</v>
      </c>
      <c r="H4611" t="s">
        <v>13486</v>
      </c>
      <c r="I4611" t="s">
        <v>54</v>
      </c>
      <c r="J4611">
        <v>3</v>
      </c>
    </row>
    <row r="4612" spans="1:10" x14ac:dyDescent="0.15">
      <c r="A4612" t="s">
        <v>12293</v>
      </c>
      <c r="B4612" t="s">
        <v>12</v>
      </c>
      <c r="C4612">
        <v>10248252</v>
      </c>
      <c r="D4612" t="s">
        <v>13487</v>
      </c>
      <c r="E4612" t="s">
        <v>12</v>
      </c>
      <c r="F4612" t="s">
        <v>13488</v>
      </c>
      <c r="G4612" t="s">
        <v>12</v>
      </c>
      <c r="H4612" t="s">
        <v>13489</v>
      </c>
      <c r="I4612" t="s">
        <v>12</v>
      </c>
      <c r="J4612">
        <v>3</v>
      </c>
    </row>
    <row r="4613" spans="1:10" x14ac:dyDescent="0.15">
      <c r="A4613" t="s">
        <v>12293</v>
      </c>
      <c r="B4613" t="s">
        <v>240</v>
      </c>
      <c r="C4613">
        <v>10270007</v>
      </c>
      <c r="D4613" t="s">
        <v>13490</v>
      </c>
      <c r="E4613" t="s">
        <v>240</v>
      </c>
      <c r="F4613" t="s">
        <v>13491</v>
      </c>
      <c r="G4613" t="s">
        <v>240</v>
      </c>
      <c r="H4613" t="s">
        <v>13492</v>
      </c>
      <c r="I4613" t="s">
        <v>240</v>
      </c>
      <c r="J4613">
        <v>3</v>
      </c>
    </row>
    <row r="4614" spans="1:10" x14ac:dyDescent="0.15">
      <c r="A4614" t="s">
        <v>12293</v>
      </c>
      <c r="B4614" t="s">
        <v>41</v>
      </c>
      <c r="C4614">
        <v>10611069</v>
      </c>
      <c r="D4614" t="s">
        <v>2143</v>
      </c>
      <c r="E4614" t="s">
        <v>41</v>
      </c>
      <c r="F4614" t="s">
        <v>13493</v>
      </c>
      <c r="G4614" t="s">
        <v>41</v>
      </c>
      <c r="H4614" t="s">
        <v>13494</v>
      </c>
      <c r="I4614" t="s">
        <v>41</v>
      </c>
      <c r="J4614">
        <v>3</v>
      </c>
    </row>
    <row r="4615" spans="1:10" x14ac:dyDescent="0.15">
      <c r="A4615" t="s">
        <v>12293</v>
      </c>
      <c r="B4615" t="s">
        <v>1218</v>
      </c>
      <c r="C4615">
        <v>10486008</v>
      </c>
      <c r="D4615" t="s">
        <v>13495</v>
      </c>
      <c r="E4615" t="s">
        <v>1218</v>
      </c>
      <c r="F4615" t="s">
        <v>13496</v>
      </c>
      <c r="G4615" t="s">
        <v>1218</v>
      </c>
      <c r="H4615" t="s">
        <v>13497</v>
      </c>
      <c r="I4615" t="s">
        <v>1218</v>
      </c>
      <c r="J4615">
        <v>3</v>
      </c>
    </row>
    <row r="4616" spans="1:10" x14ac:dyDescent="0.15">
      <c r="A4616" t="s">
        <v>12293</v>
      </c>
      <c r="B4616" t="s">
        <v>17</v>
      </c>
      <c r="C4616">
        <v>10252355</v>
      </c>
      <c r="D4616" t="s">
        <v>13498</v>
      </c>
      <c r="E4616" t="s">
        <v>17</v>
      </c>
      <c r="F4616" t="s">
        <v>13499</v>
      </c>
      <c r="G4616" t="s">
        <v>17</v>
      </c>
      <c r="H4616" t="s">
        <v>13500</v>
      </c>
      <c r="I4616" t="s">
        <v>17</v>
      </c>
      <c r="J4616">
        <v>3</v>
      </c>
    </row>
    <row r="4617" spans="1:10" x14ac:dyDescent="0.15">
      <c r="A4617" t="s">
        <v>12293</v>
      </c>
      <c r="B4617" t="s">
        <v>2451</v>
      </c>
      <c r="C4617">
        <v>90019026</v>
      </c>
      <c r="D4617" t="s">
        <v>13501</v>
      </c>
      <c r="E4617" t="s">
        <v>2451</v>
      </c>
      <c r="F4617" t="s">
        <v>207</v>
      </c>
      <c r="G4617" t="s">
        <v>2451</v>
      </c>
      <c r="H4617" t="s">
        <v>13502</v>
      </c>
      <c r="I4617" t="s">
        <v>2451</v>
      </c>
      <c r="J4617">
        <v>3</v>
      </c>
    </row>
    <row r="4618" spans="1:10" x14ac:dyDescent="0.15">
      <c r="A4618" t="s">
        <v>12293</v>
      </c>
      <c r="B4618" t="s">
        <v>230</v>
      </c>
      <c r="C4618">
        <v>10561028</v>
      </c>
      <c r="D4618" t="s">
        <v>13503</v>
      </c>
      <c r="E4618" t="s">
        <v>230</v>
      </c>
      <c r="F4618" t="s">
        <v>13504</v>
      </c>
      <c r="G4618" t="s">
        <v>230</v>
      </c>
      <c r="H4618" t="s">
        <v>13505</v>
      </c>
      <c r="I4618" t="s">
        <v>230</v>
      </c>
      <c r="J4618">
        <v>3</v>
      </c>
    </row>
    <row r="4619" spans="1:10" x14ac:dyDescent="0.15">
      <c r="A4619" t="s">
        <v>12293</v>
      </c>
      <c r="B4619" t="s">
        <v>438</v>
      </c>
      <c r="C4619">
        <v>10618010</v>
      </c>
      <c r="D4619" t="s">
        <v>13506</v>
      </c>
      <c r="E4619" t="s">
        <v>438</v>
      </c>
      <c r="F4619" t="s">
        <v>13507</v>
      </c>
      <c r="G4619" t="s">
        <v>438</v>
      </c>
      <c r="H4619" t="s">
        <v>13508</v>
      </c>
      <c r="I4619" t="s">
        <v>438</v>
      </c>
      <c r="J4619">
        <v>3</v>
      </c>
    </row>
    <row r="4620" spans="1:10" x14ac:dyDescent="0.15">
      <c r="A4620" t="s">
        <v>12293</v>
      </c>
      <c r="B4620" t="s">
        <v>1983</v>
      </c>
      <c r="C4620">
        <v>10386024</v>
      </c>
      <c r="D4620" t="s">
        <v>13509</v>
      </c>
      <c r="E4620" t="s">
        <v>1983</v>
      </c>
      <c r="F4620" t="s">
        <v>13510</v>
      </c>
      <c r="G4620" t="s">
        <v>1983</v>
      </c>
      <c r="H4620" t="s">
        <v>13511</v>
      </c>
      <c r="I4620" t="s">
        <v>1983</v>
      </c>
      <c r="J4620">
        <v>3</v>
      </c>
    </row>
    <row r="4621" spans="1:10" x14ac:dyDescent="0.15">
      <c r="A4621" t="s">
        <v>12293</v>
      </c>
      <c r="B4621" t="s">
        <v>647</v>
      </c>
      <c r="C4621">
        <v>10699007</v>
      </c>
      <c r="D4621" t="s">
        <v>13512</v>
      </c>
      <c r="E4621" t="s">
        <v>647</v>
      </c>
      <c r="F4621" t="s">
        <v>13513</v>
      </c>
      <c r="G4621" t="s">
        <v>647</v>
      </c>
      <c r="H4621" t="s">
        <v>107</v>
      </c>
      <c r="I4621" t="s">
        <v>647</v>
      </c>
      <c r="J4621">
        <v>3</v>
      </c>
    </row>
    <row r="4622" spans="1:10" x14ac:dyDescent="0.15">
      <c r="A4622" t="s">
        <v>12293</v>
      </c>
      <c r="B4622" t="s">
        <v>494</v>
      </c>
      <c r="C4622">
        <v>10590001</v>
      </c>
      <c r="D4622" t="s">
        <v>13514</v>
      </c>
      <c r="E4622" t="s">
        <v>494</v>
      </c>
      <c r="F4622" t="s">
        <v>13515</v>
      </c>
      <c r="G4622" t="s">
        <v>494</v>
      </c>
      <c r="H4622" t="s">
        <v>13516</v>
      </c>
      <c r="I4622" t="s">
        <v>494</v>
      </c>
      <c r="J4622">
        <v>3</v>
      </c>
    </row>
    <row r="4623" spans="1:10" x14ac:dyDescent="0.15">
      <c r="A4623" t="s">
        <v>12293</v>
      </c>
      <c r="B4623" t="s">
        <v>13517</v>
      </c>
      <c r="C4623">
        <v>82717001</v>
      </c>
      <c r="D4623" t="s">
        <v>13518</v>
      </c>
      <c r="E4623" t="s">
        <v>13517</v>
      </c>
      <c r="F4623" t="s">
        <v>13519</v>
      </c>
      <c r="G4623" t="s">
        <v>13517</v>
      </c>
      <c r="H4623" t="s">
        <v>568</v>
      </c>
      <c r="I4623" t="s">
        <v>13517</v>
      </c>
      <c r="J4623">
        <v>3</v>
      </c>
    </row>
    <row r="4624" spans="1:10" x14ac:dyDescent="0.15">
      <c r="A4624" t="s">
        <v>12293</v>
      </c>
      <c r="B4624" t="s">
        <v>251</v>
      </c>
      <c r="C4624">
        <v>10533009</v>
      </c>
      <c r="D4624" t="s">
        <v>13520</v>
      </c>
      <c r="E4624" t="s">
        <v>251</v>
      </c>
      <c r="F4624" t="s">
        <v>13521</v>
      </c>
      <c r="G4624" t="s">
        <v>251</v>
      </c>
      <c r="H4624" t="s">
        <v>6806</v>
      </c>
      <c r="I4624" t="s">
        <v>251</v>
      </c>
      <c r="J4624">
        <v>3</v>
      </c>
    </row>
    <row r="4625" spans="1:10" x14ac:dyDescent="0.15">
      <c r="A4625" t="s">
        <v>12293</v>
      </c>
      <c r="B4625" t="s">
        <v>25</v>
      </c>
      <c r="C4625">
        <v>10254016</v>
      </c>
      <c r="D4625" t="s">
        <v>13522</v>
      </c>
      <c r="E4625" t="s">
        <v>25</v>
      </c>
      <c r="F4625" t="s">
        <v>13523</v>
      </c>
      <c r="G4625" t="s">
        <v>25</v>
      </c>
      <c r="H4625" t="s">
        <v>13524</v>
      </c>
      <c r="I4625" t="s">
        <v>25</v>
      </c>
      <c r="J4625">
        <v>3</v>
      </c>
    </row>
    <row r="4626" spans="1:10" x14ac:dyDescent="0.15">
      <c r="A4626" t="s">
        <v>12293</v>
      </c>
      <c r="B4626" t="s">
        <v>12</v>
      </c>
      <c r="C4626">
        <v>10248081</v>
      </c>
      <c r="D4626" t="s">
        <v>13525</v>
      </c>
      <c r="E4626" t="s">
        <v>12</v>
      </c>
      <c r="F4626" t="s">
        <v>11706</v>
      </c>
      <c r="G4626" t="s">
        <v>12</v>
      </c>
      <c r="H4626" t="s">
        <v>13526</v>
      </c>
      <c r="I4626" t="s">
        <v>12</v>
      </c>
      <c r="J4626">
        <v>3</v>
      </c>
    </row>
    <row r="4627" spans="1:10" x14ac:dyDescent="0.15">
      <c r="A4627" t="s">
        <v>12293</v>
      </c>
      <c r="B4627" t="s">
        <v>326</v>
      </c>
      <c r="C4627">
        <v>10353002</v>
      </c>
      <c r="D4627" t="s">
        <v>13527</v>
      </c>
      <c r="E4627" t="s">
        <v>326</v>
      </c>
      <c r="F4627" t="s">
        <v>13528</v>
      </c>
      <c r="G4627" t="s">
        <v>326</v>
      </c>
      <c r="H4627" t="s">
        <v>13529</v>
      </c>
      <c r="I4627" t="s">
        <v>326</v>
      </c>
      <c r="J4627">
        <v>3</v>
      </c>
    </row>
    <row r="4628" spans="1:10" x14ac:dyDescent="0.15">
      <c r="A4628" t="s">
        <v>12293</v>
      </c>
      <c r="B4628" t="s">
        <v>1242</v>
      </c>
      <c r="C4628">
        <v>10338004</v>
      </c>
      <c r="D4628" t="s">
        <v>13530</v>
      </c>
      <c r="E4628" t="s">
        <v>1242</v>
      </c>
      <c r="F4628" t="s">
        <v>13531</v>
      </c>
      <c r="G4628" t="s">
        <v>1242</v>
      </c>
      <c r="H4628" t="s">
        <v>13532</v>
      </c>
      <c r="I4628" t="s">
        <v>1242</v>
      </c>
      <c r="J4628">
        <v>3</v>
      </c>
    </row>
    <row r="4629" spans="1:10" x14ac:dyDescent="0.15">
      <c r="A4629" t="s">
        <v>12293</v>
      </c>
      <c r="B4629" t="s">
        <v>12</v>
      </c>
      <c r="C4629">
        <v>10248238</v>
      </c>
      <c r="D4629" t="s">
        <v>13533</v>
      </c>
      <c r="E4629" t="s">
        <v>12</v>
      </c>
      <c r="F4629" t="s">
        <v>13534</v>
      </c>
      <c r="G4629" t="s">
        <v>12</v>
      </c>
      <c r="H4629" t="s">
        <v>13535</v>
      </c>
      <c r="I4629" t="s">
        <v>12</v>
      </c>
      <c r="J4629">
        <v>3</v>
      </c>
    </row>
    <row r="4630" spans="1:10" x14ac:dyDescent="0.15">
      <c r="A4630" t="s">
        <v>12293</v>
      </c>
      <c r="B4630" t="s">
        <v>32</v>
      </c>
      <c r="C4630">
        <v>10247112</v>
      </c>
      <c r="D4630" t="s">
        <v>13536</v>
      </c>
      <c r="E4630" t="s">
        <v>32</v>
      </c>
      <c r="F4630" t="s">
        <v>13537</v>
      </c>
      <c r="G4630" t="s">
        <v>32</v>
      </c>
      <c r="H4630" t="s">
        <v>13538</v>
      </c>
      <c r="I4630" t="s">
        <v>32</v>
      </c>
      <c r="J4630">
        <v>3</v>
      </c>
    </row>
    <row r="4631" spans="1:10" x14ac:dyDescent="0.15">
      <c r="A4631" t="s">
        <v>12293</v>
      </c>
      <c r="B4631" t="s">
        <v>2784</v>
      </c>
      <c r="C4631">
        <v>10007012</v>
      </c>
      <c r="D4631" t="s">
        <v>13539</v>
      </c>
      <c r="E4631" t="s">
        <v>2784</v>
      </c>
      <c r="F4631" t="s">
        <v>13540</v>
      </c>
      <c r="G4631" t="s">
        <v>2784</v>
      </c>
      <c r="H4631" t="s">
        <v>13541</v>
      </c>
      <c r="I4631" t="s">
        <v>2784</v>
      </c>
      <c r="J4631">
        <v>3</v>
      </c>
    </row>
    <row r="4632" spans="1:10" x14ac:dyDescent="0.15">
      <c r="A4632" t="s">
        <v>12293</v>
      </c>
      <c r="B4632" t="s">
        <v>63</v>
      </c>
      <c r="C4632">
        <v>10280174</v>
      </c>
      <c r="D4632" t="s">
        <v>13542</v>
      </c>
      <c r="E4632" t="s">
        <v>63</v>
      </c>
      <c r="F4632" t="s">
        <v>13543</v>
      </c>
      <c r="G4632" t="s">
        <v>63</v>
      </c>
      <c r="H4632" t="s">
        <v>13544</v>
      </c>
      <c r="I4632" t="s">
        <v>63</v>
      </c>
      <c r="J4632">
        <v>3</v>
      </c>
    </row>
    <row r="4633" spans="1:10" x14ac:dyDescent="0.15">
      <c r="A4633" t="s">
        <v>12293</v>
      </c>
      <c r="B4633" t="s">
        <v>908</v>
      </c>
      <c r="C4633">
        <v>10214020</v>
      </c>
      <c r="D4633" t="s">
        <v>13545</v>
      </c>
      <c r="E4633" t="s">
        <v>908</v>
      </c>
      <c r="F4633" t="s">
        <v>13546</v>
      </c>
      <c r="G4633" t="s">
        <v>908</v>
      </c>
      <c r="H4633" t="s">
        <v>13547</v>
      </c>
      <c r="I4633" t="s">
        <v>908</v>
      </c>
      <c r="J4633">
        <v>3</v>
      </c>
    </row>
    <row r="4634" spans="1:10" x14ac:dyDescent="0.15">
      <c r="A4634" t="s">
        <v>12293</v>
      </c>
      <c r="B4634" t="s">
        <v>119</v>
      </c>
      <c r="C4634">
        <v>10287073</v>
      </c>
      <c r="D4634" t="s">
        <v>13548</v>
      </c>
      <c r="E4634" t="s">
        <v>119</v>
      </c>
      <c r="F4634" t="s">
        <v>13549</v>
      </c>
      <c r="G4634" t="s">
        <v>119</v>
      </c>
      <c r="H4634" t="s">
        <v>13550</v>
      </c>
      <c r="I4634" t="s">
        <v>119</v>
      </c>
      <c r="J4634">
        <v>3</v>
      </c>
    </row>
    <row r="4635" spans="1:10" x14ac:dyDescent="0.15">
      <c r="A4635" t="s">
        <v>12293</v>
      </c>
      <c r="B4635" t="s">
        <v>251</v>
      </c>
      <c r="C4635">
        <v>10533002</v>
      </c>
      <c r="D4635" t="s">
        <v>13551</v>
      </c>
      <c r="E4635" t="s">
        <v>251</v>
      </c>
      <c r="F4635" t="s">
        <v>13552</v>
      </c>
      <c r="G4635" t="s">
        <v>251</v>
      </c>
      <c r="H4635" t="s">
        <v>13553</v>
      </c>
      <c r="I4635" t="s">
        <v>251</v>
      </c>
      <c r="J4635">
        <v>3</v>
      </c>
    </row>
    <row r="4636" spans="1:10" x14ac:dyDescent="0.15">
      <c r="A4636" t="s">
        <v>12293</v>
      </c>
      <c r="B4636" t="s">
        <v>1167</v>
      </c>
      <c r="C4636">
        <v>80143002</v>
      </c>
      <c r="D4636" t="s">
        <v>13554</v>
      </c>
      <c r="E4636" t="s">
        <v>1167</v>
      </c>
      <c r="F4636" t="s">
        <v>13555</v>
      </c>
      <c r="G4636" t="s">
        <v>1167</v>
      </c>
      <c r="H4636" t="s">
        <v>13556</v>
      </c>
      <c r="I4636" t="s">
        <v>1167</v>
      </c>
      <c r="J4636">
        <v>3</v>
      </c>
    </row>
    <row r="4637" spans="1:10" x14ac:dyDescent="0.15">
      <c r="A4637" t="s">
        <v>12293</v>
      </c>
      <c r="B4637" t="s">
        <v>513</v>
      </c>
      <c r="C4637">
        <v>10337004</v>
      </c>
      <c r="D4637" t="s">
        <v>13557</v>
      </c>
      <c r="E4637" t="s">
        <v>513</v>
      </c>
      <c r="F4637" t="s">
        <v>13558</v>
      </c>
      <c r="G4637" t="s">
        <v>513</v>
      </c>
      <c r="H4637" t="s">
        <v>13559</v>
      </c>
      <c r="I4637" t="s">
        <v>513</v>
      </c>
      <c r="J4637">
        <v>3</v>
      </c>
    </row>
    <row r="4638" spans="1:10" x14ac:dyDescent="0.15">
      <c r="A4638" t="s">
        <v>12293</v>
      </c>
      <c r="B4638" t="s">
        <v>56</v>
      </c>
      <c r="C4638">
        <v>10286316</v>
      </c>
      <c r="D4638" t="s">
        <v>13560</v>
      </c>
      <c r="E4638" t="s">
        <v>56</v>
      </c>
      <c r="F4638" t="s">
        <v>13561</v>
      </c>
      <c r="G4638" t="s">
        <v>56</v>
      </c>
      <c r="H4638" t="s">
        <v>13562</v>
      </c>
      <c r="I4638" t="s">
        <v>56</v>
      </c>
      <c r="J4638">
        <v>3</v>
      </c>
    </row>
    <row r="4639" spans="1:10" x14ac:dyDescent="0.15">
      <c r="A4639" t="s">
        <v>12293</v>
      </c>
      <c r="B4639" t="s">
        <v>119</v>
      </c>
      <c r="C4639">
        <v>10287010</v>
      </c>
      <c r="D4639" t="s">
        <v>13563</v>
      </c>
      <c r="E4639" t="s">
        <v>119</v>
      </c>
      <c r="F4639" t="s">
        <v>13564</v>
      </c>
      <c r="G4639" t="s">
        <v>119</v>
      </c>
      <c r="H4639" t="s">
        <v>13565</v>
      </c>
      <c r="I4639" t="s">
        <v>119</v>
      </c>
      <c r="J4639">
        <v>3</v>
      </c>
    </row>
    <row r="4640" spans="1:10" x14ac:dyDescent="0.15">
      <c r="A4640" t="s">
        <v>12293</v>
      </c>
      <c r="B4640" t="s">
        <v>4293</v>
      </c>
      <c r="C4640">
        <v>10621007</v>
      </c>
      <c r="D4640" t="s">
        <v>3648</v>
      </c>
      <c r="E4640" t="s">
        <v>4293</v>
      </c>
      <c r="F4640" t="s">
        <v>13566</v>
      </c>
      <c r="G4640" t="s">
        <v>4293</v>
      </c>
      <c r="H4640" t="s">
        <v>13567</v>
      </c>
      <c r="I4640" t="s">
        <v>4293</v>
      </c>
      <c r="J4640">
        <v>3</v>
      </c>
    </row>
    <row r="4641" spans="1:10" x14ac:dyDescent="0.15">
      <c r="A4641" t="s">
        <v>12293</v>
      </c>
      <c r="B4641" t="s">
        <v>1878</v>
      </c>
      <c r="C4641">
        <v>10150003</v>
      </c>
      <c r="D4641" t="s">
        <v>13568</v>
      </c>
      <c r="E4641" t="s">
        <v>1878</v>
      </c>
      <c r="F4641" t="s">
        <v>13569</v>
      </c>
      <c r="G4641" t="s">
        <v>1878</v>
      </c>
      <c r="H4641" t="s">
        <v>13570</v>
      </c>
      <c r="I4641" t="s">
        <v>1878</v>
      </c>
      <c r="J4641">
        <v>3</v>
      </c>
    </row>
    <row r="4642" spans="1:10" x14ac:dyDescent="0.15">
      <c r="A4642" t="s">
        <v>12293</v>
      </c>
      <c r="B4642" t="s">
        <v>633</v>
      </c>
      <c r="C4642">
        <v>10500004</v>
      </c>
      <c r="D4642" t="s">
        <v>8620</v>
      </c>
      <c r="E4642" t="s">
        <v>633</v>
      </c>
      <c r="F4642" t="s">
        <v>13571</v>
      </c>
      <c r="G4642" t="s">
        <v>633</v>
      </c>
      <c r="H4642" t="s">
        <v>13572</v>
      </c>
      <c r="I4642" t="s">
        <v>633</v>
      </c>
      <c r="J4642">
        <v>3</v>
      </c>
    </row>
    <row r="4643" spans="1:10" x14ac:dyDescent="0.15">
      <c r="A4643" t="s">
        <v>12293</v>
      </c>
      <c r="B4643" t="s">
        <v>215</v>
      </c>
      <c r="C4643">
        <v>83801003</v>
      </c>
      <c r="D4643" t="s">
        <v>13573</v>
      </c>
      <c r="E4643" t="s">
        <v>215</v>
      </c>
      <c r="F4643" t="s">
        <v>13574</v>
      </c>
      <c r="G4643" t="s">
        <v>215</v>
      </c>
      <c r="H4643" t="s">
        <v>13575</v>
      </c>
      <c r="I4643" t="s">
        <v>215</v>
      </c>
      <c r="J4643">
        <v>3</v>
      </c>
    </row>
    <row r="4644" spans="1:10" x14ac:dyDescent="0.15">
      <c r="A4644" t="s">
        <v>12293</v>
      </c>
      <c r="B4644" t="s">
        <v>45</v>
      </c>
      <c r="C4644">
        <v>10006012</v>
      </c>
      <c r="D4644" t="s">
        <v>13576</v>
      </c>
      <c r="E4644" t="s">
        <v>45</v>
      </c>
      <c r="F4644" t="s">
        <v>13577</v>
      </c>
      <c r="G4644" t="s">
        <v>45</v>
      </c>
      <c r="H4644" t="s">
        <v>4292</v>
      </c>
      <c r="I4644" t="s">
        <v>45</v>
      </c>
      <c r="J4644">
        <v>3</v>
      </c>
    </row>
    <row r="4645" spans="1:10" x14ac:dyDescent="0.15">
      <c r="A4645" t="s">
        <v>12293</v>
      </c>
      <c r="B4645" t="s">
        <v>116</v>
      </c>
      <c r="C4645">
        <v>10255011</v>
      </c>
      <c r="D4645" t="s">
        <v>13578</v>
      </c>
      <c r="E4645" t="s">
        <v>116</v>
      </c>
      <c r="F4645" t="s">
        <v>13579</v>
      </c>
      <c r="G4645" t="s">
        <v>116</v>
      </c>
      <c r="H4645" t="s">
        <v>13580</v>
      </c>
      <c r="I4645" t="s">
        <v>116</v>
      </c>
      <c r="J4645">
        <v>3</v>
      </c>
    </row>
    <row r="4646" spans="1:10" x14ac:dyDescent="0.15">
      <c r="A4646" t="s">
        <v>12293</v>
      </c>
      <c r="B4646" t="s">
        <v>13581</v>
      </c>
      <c r="C4646">
        <v>80024001</v>
      </c>
      <c r="D4646" t="s">
        <v>13582</v>
      </c>
      <c r="E4646" t="s">
        <v>13581</v>
      </c>
      <c r="F4646" t="s">
        <v>195</v>
      </c>
      <c r="G4646" t="s">
        <v>13581</v>
      </c>
      <c r="H4646" t="s">
        <v>13583</v>
      </c>
      <c r="I4646" t="s">
        <v>13581</v>
      </c>
      <c r="J4646">
        <v>3</v>
      </c>
    </row>
    <row r="4647" spans="1:10" x14ac:dyDescent="0.15">
      <c r="A4647" t="s">
        <v>12293</v>
      </c>
      <c r="B4647" t="s">
        <v>32</v>
      </c>
      <c r="C4647">
        <v>10247167</v>
      </c>
      <c r="D4647" t="s">
        <v>101</v>
      </c>
      <c r="E4647" t="s">
        <v>32</v>
      </c>
      <c r="F4647" t="s">
        <v>13584</v>
      </c>
      <c r="G4647" t="s">
        <v>32</v>
      </c>
      <c r="H4647" t="s">
        <v>13585</v>
      </c>
      <c r="I4647" t="s">
        <v>32</v>
      </c>
      <c r="J4647">
        <v>3</v>
      </c>
    </row>
    <row r="4648" spans="1:10" x14ac:dyDescent="0.15">
      <c r="A4648" t="s">
        <v>12293</v>
      </c>
      <c r="B4648" t="s">
        <v>203</v>
      </c>
      <c r="C4648">
        <v>10730001</v>
      </c>
      <c r="D4648" t="s">
        <v>13586</v>
      </c>
      <c r="E4648" t="s">
        <v>203</v>
      </c>
      <c r="F4648" t="s">
        <v>4188</v>
      </c>
      <c r="G4648" t="s">
        <v>203</v>
      </c>
      <c r="H4648" t="s">
        <v>13587</v>
      </c>
      <c r="I4648" t="s">
        <v>203</v>
      </c>
      <c r="J4648">
        <v>3</v>
      </c>
    </row>
    <row r="4649" spans="1:10" x14ac:dyDescent="0.15">
      <c r="A4649" t="s">
        <v>12293</v>
      </c>
      <c r="B4649" t="s">
        <v>65</v>
      </c>
      <c r="C4649">
        <v>10536011</v>
      </c>
      <c r="D4649" t="s">
        <v>6940</v>
      </c>
      <c r="E4649" t="s">
        <v>65</v>
      </c>
      <c r="F4649" t="s">
        <v>13588</v>
      </c>
      <c r="G4649" t="s">
        <v>65</v>
      </c>
      <c r="H4649" t="s">
        <v>13589</v>
      </c>
      <c r="I4649" t="s">
        <v>65</v>
      </c>
      <c r="J4649">
        <v>3</v>
      </c>
    </row>
    <row r="4650" spans="1:10" x14ac:dyDescent="0.15">
      <c r="A4650" t="s">
        <v>12293</v>
      </c>
      <c r="B4650" t="s">
        <v>32</v>
      </c>
      <c r="C4650">
        <v>10247218</v>
      </c>
      <c r="D4650" t="s">
        <v>13590</v>
      </c>
      <c r="E4650" t="s">
        <v>32</v>
      </c>
      <c r="F4650" t="s">
        <v>13591</v>
      </c>
      <c r="G4650" t="s">
        <v>32</v>
      </c>
      <c r="H4650" t="s">
        <v>13592</v>
      </c>
      <c r="I4650" t="s">
        <v>32</v>
      </c>
      <c r="J4650">
        <v>3</v>
      </c>
    </row>
    <row r="4651" spans="1:10" x14ac:dyDescent="0.15">
      <c r="A4651" t="s">
        <v>12293</v>
      </c>
      <c r="B4651" t="s">
        <v>908</v>
      </c>
      <c r="C4651">
        <v>10214006</v>
      </c>
      <c r="D4651" t="s">
        <v>13593</v>
      </c>
      <c r="E4651" t="s">
        <v>908</v>
      </c>
      <c r="F4651" t="s">
        <v>13594</v>
      </c>
      <c r="G4651" t="s">
        <v>908</v>
      </c>
      <c r="H4651" t="s">
        <v>13595</v>
      </c>
      <c r="I4651" t="s">
        <v>908</v>
      </c>
      <c r="J4651">
        <v>3</v>
      </c>
    </row>
    <row r="4652" spans="1:10" x14ac:dyDescent="0.15">
      <c r="A4652" t="s">
        <v>12293</v>
      </c>
      <c r="B4652" t="s">
        <v>42</v>
      </c>
      <c r="C4652">
        <v>90045016</v>
      </c>
      <c r="D4652" t="s">
        <v>13596</v>
      </c>
      <c r="E4652" t="s">
        <v>42</v>
      </c>
      <c r="F4652" t="s">
        <v>13597</v>
      </c>
      <c r="G4652" t="s">
        <v>42</v>
      </c>
      <c r="H4652" t="s">
        <v>13598</v>
      </c>
      <c r="I4652" t="s">
        <v>42</v>
      </c>
      <c r="J4652">
        <v>3</v>
      </c>
    </row>
    <row r="4653" spans="1:10" x14ac:dyDescent="0.15">
      <c r="A4653" t="s">
        <v>12293</v>
      </c>
      <c r="B4653" t="s">
        <v>56</v>
      </c>
      <c r="C4653">
        <v>10286108</v>
      </c>
      <c r="D4653" t="s">
        <v>13599</v>
      </c>
      <c r="E4653" t="s">
        <v>56</v>
      </c>
      <c r="F4653" t="s">
        <v>13600</v>
      </c>
      <c r="G4653" t="s">
        <v>56</v>
      </c>
      <c r="H4653" t="s">
        <v>13601</v>
      </c>
      <c r="I4653" t="s">
        <v>56</v>
      </c>
      <c r="J4653">
        <v>3</v>
      </c>
    </row>
    <row r="4654" spans="1:10" x14ac:dyDescent="0.15">
      <c r="A4654" t="s">
        <v>12293</v>
      </c>
      <c r="B4654" t="s">
        <v>693</v>
      </c>
      <c r="C4654" t="s">
        <v>13602</v>
      </c>
      <c r="D4654" t="s">
        <v>13603</v>
      </c>
      <c r="E4654" t="s">
        <v>693</v>
      </c>
      <c r="F4654" t="s">
        <v>13604</v>
      </c>
      <c r="G4654" t="s">
        <v>14</v>
      </c>
      <c r="H4654" t="s">
        <v>349</v>
      </c>
      <c r="I4654" t="s">
        <v>14</v>
      </c>
      <c r="J4654">
        <v>3</v>
      </c>
    </row>
    <row r="4655" spans="1:10" x14ac:dyDescent="0.15">
      <c r="A4655" t="s">
        <v>12293</v>
      </c>
      <c r="B4655" t="s">
        <v>1292</v>
      </c>
      <c r="C4655">
        <v>10422017</v>
      </c>
      <c r="D4655" t="s">
        <v>13605</v>
      </c>
      <c r="E4655" t="s">
        <v>1292</v>
      </c>
      <c r="F4655" t="s">
        <v>13606</v>
      </c>
      <c r="G4655" t="s">
        <v>1292</v>
      </c>
      <c r="H4655" t="s">
        <v>13607</v>
      </c>
      <c r="I4655" t="s">
        <v>1292</v>
      </c>
      <c r="J4655">
        <v>3</v>
      </c>
    </row>
    <row r="4656" spans="1:10" x14ac:dyDescent="0.15">
      <c r="A4656" t="s">
        <v>12293</v>
      </c>
      <c r="B4656" t="s">
        <v>20</v>
      </c>
      <c r="C4656">
        <v>10596002</v>
      </c>
      <c r="D4656" t="s">
        <v>173</v>
      </c>
      <c r="E4656" t="s">
        <v>20</v>
      </c>
      <c r="F4656" t="s">
        <v>13608</v>
      </c>
      <c r="G4656" t="s">
        <v>20</v>
      </c>
      <c r="H4656" t="s">
        <v>13609</v>
      </c>
      <c r="I4656" t="s">
        <v>20</v>
      </c>
      <c r="J4656">
        <v>3</v>
      </c>
    </row>
    <row r="4657" spans="1:10" x14ac:dyDescent="0.15">
      <c r="A4657" t="s">
        <v>12293</v>
      </c>
      <c r="B4657" t="s">
        <v>364</v>
      </c>
      <c r="C4657">
        <v>10183056</v>
      </c>
      <c r="D4657" t="s">
        <v>13610</v>
      </c>
      <c r="E4657" t="s">
        <v>364</v>
      </c>
      <c r="F4657" t="s">
        <v>13611</v>
      </c>
      <c r="G4657" t="s">
        <v>364</v>
      </c>
      <c r="H4657" t="s">
        <v>13612</v>
      </c>
      <c r="I4657" t="s">
        <v>364</v>
      </c>
      <c r="J4657">
        <v>3</v>
      </c>
    </row>
    <row r="4658" spans="1:10" x14ac:dyDescent="0.15">
      <c r="A4658" t="s">
        <v>12293</v>
      </c>
      <c r="B4658" t="s">
        <v>403</v>
      </c>
      <c r="C4658">
        <v>83221014</v>
      </c>
      <c r="D4658" t="s">
        <v>13613</v>
      </c>
      <c r="E4658" t="s">
        <v>403</v>
      </c>
      <c r="F4658" t="s">
        <v>13614</v>
      </c>
      <c r="G4658" t="s">
        <v>403</v>
      </c>
      <c r="H4658" t="s">
        <v>13615</v>
      </c>
      <c r="I4658" t="s">
        <v>403</v>
      </c>
      <c r="J4658">
        <v>3</v>
      </c>
    </row>
    <row r="4659" spans="1:10" x14ac:dyDescent="0.15">
      <c r="A4659" t="s">
        <v>12293</v>
      </c>
      <c r="B4659" t="s">
        <v>1218</v>
      </c>
      <c r="C4659">
        <v>10486012</v>
      </c>
      <c r="D4659" t="s">
        <v>13616</v>
      </c>
      <c r="E4659" t="s">
        <v>1218</v>
      </c>
      <c r="F4659" t="s">
        <v>13617</v>
      </c>
      <c r="G4659" t="s">
        <v>1218</v>
      </c>
      <c r="H4659" t="s">
        <v>13618</v>
      </c>
      <c r="I4659" t="s">
        <v>1218</v>
      </c>
      <c r="J4659">
        <v>3</v>
      </c>
    </row>
    <row r="4660" spans="1:10" x14ac:dyDescent="0.15">
      <c r="A4660" t="s">
        <v>12293</v>
      </c>
      <c r="B4660" t="s">
        <v>32</v>
      </c>
      <c r="C4660">
        <v>10247297</v>
      </c>
      <c r="D4660" t="s">
        <v>369</v>
      </c>
      <c r="E4660" t="s">
        <v>32</v>
      </c>
      <c r="F4660" t="s">
        <v>425</v>
      </c>
      <c r="G4660" t="s">
        <v>32</v>
      </c>
      <c r="H4660" t="s">
        <v>13619</v>
      </c>
      <c r="I4660" t="s">
        <v>32</v>
      </c>
      <c r="J4660">
        <v>3</v>
      </c>
    </row>
    <row r="4661" spans="1:10" x14ac:dyDescent="0.15">
      <c r="A4661" t="s">
        <v>12293</v>
      </c>
      <c r="B4661" t="s">
        <v>119</v>
      </c>
      <c r="C4661">
        <v>10287021</v>
      </c>
      <c r="D4661" t="s">
        <v>13620</v>
      </c>
      <c r="E4661" t="s">
        <v>119</v>
      </c>
      <c r="F4661" t="s">
        <v>13621</v>
      </c>
      <c r="G4661" t="s">
        <v>119</v>
      </c>
      <c r="H4661" t="s">
        <v>13622</v>
      </c>
      <c r="I4661" t="s">
        <v>119</v>
      </c>
      <c r="J4661">
        <v>3</v>
      </c>
    </row>
    <row r="4662" spans="1:10" x14ac:dyDescent="0.15">
      <c r="A4662" t="s">
        <v>12293</v>
      </c>
      <c r="B4662" t="s">
        <v>223</v>
      </c>
      <c r="C4662">
        <v>90006011</v>
      </c>
      <c r="D4662" t="s">
        <v>4391</v>
      </c>
      <c r="E4662" t="s">
        <v>223</v>
      </c>
      <c r="F4662" t="s">
        <v>13623</v>
      </c>
      <c r="G4662" t="s">
        <v>223</v>
      </c>
      <c r="H4662" t="s">
        <v>13624</v>
      </c>
      <c r="I4662" t="s">
        <v>223</v>
      </c>
      <c r="J4662">
        <v>3</v>
      </c>
    </row>
    <row r="4663" spans="1:10" x14ac:dyDescent="0.15">
      <c r="A4663" t="s">
        <v>12293</v>
      </c>
      <c r="B4663" t="s">
        <v>32</v>
      </c>
      <c r="C4663">
        <v>10247267</v>
      </c>
      <c r="D4663" t="s">
        <v>13625</v>
      </c>
      <c r="E4663" t="s">
        <v>32</v>
      </c>
      <c r="F4663" t="s">
        <v>985</v>
      </c>
      <c r="G4663" t="s">
        <v>32</v>
      </c>
      <c r="H4663" t="s">
        <v>13626</v>
      </c>
      <c r="I4663" t="s">
        <v>32</v>
      </c>
      <c r="J4663">
        <v>3</v>
      </c>
    </row>
    <row r="4664" spans="1:10" x14ac:dyDescent="0.15">
      <c r="A4664" t="s">
        <v>12293</v>
      </c>
      <c r="B4664" t="s">
        <v>591</v>
      </c>
      <c r="C4664">
        <v>90033006</v>
      </c>
      <c r="D4664" t="s">
        <v>6216</v>
      </c>
      <c r="E4664" t="s">
        <v>591</v>
      </c>
      <c r="F4664" t="s">
        <v>13627</v>
      </c>
      <c r="G4664" t="s">
        <v>591</v>
      </c>
      <c r="H4664" t="s">
        <v>13628</v>
      </c>
      <c r="I4664" t="s">
        <v>591</v>
      </c>
      <c r="J4664">
        <v>3</v>
      </c>
    </row>
    <row r="4665" spans="1:10" x14ac:dyDescent="0.15">
      <c r="A4665" t="s">
        <v>12293</v>
      </c>
      <c r="B4665" t="s">
        <v>130</v>
      </c>
      <c r="C4665">
        <v>10288032</v>
      </c>
      <c r="D4665" t="s">
        <v>13629</v>
      </c>
      <c r="E4665" t="s">
        <v>130</v>
      </c>
      <c r="F4665" t="s">
        <v>13630</v>
      </c>
      <c r="G4665" t="s">
        <v>130</v>
      </c>
      <c r="H4665" t="s">
        <v>13631</v>
      </c>
      <c r="I4665" t="s">
        <v>130</v>
      </c>
      <c r="J4665">
        <v>3</v>
      </c>
    </row>
    <row r="4666" spans="1:10" x14ac:dyDescent="0.15">
      <c r="A4666" t="s">
        <v>12293</v>
      </c>
      <c r="B4666" t="s">
        <v>12294</v>
      </c>
      <c r="C4666">
        <v>10534004</v>
      </c>
      <c r="D4666" t="s">
        <v>13632</v>
      </c>
      <c r="E4666" t="s">
        <v>12294</v>
      </c>
      <c r="F4666" t="s">
        <v>173</v>
      </c>
      <c r="G4666" t="s">
        <v>12294</v>
      </c>
      <c r="H4666" t="s">
        <v>13633</v>
      </c>
      <c r="I4666" t="s">
        <v>12294</v>
      </c>
      <c r="J4666">
        <v>3</v>
      </c>
    </row>
    <row r="4667" spans="1:10" x14ac:dyDescent="0.15">
      <c r="A4667" t="s">
        <v>12293</v>
      </c>
      <c r="B4667" t="s">
        <v>32</v>
      </c>
      <c r="C4667">
        <v>10247239</v>
      </c>
      <c r="D4667" t="s">
        <v>13634</v>
      </c>
      <c r="E4667" t="s">
        <v>32</v>
      </c>
      <c r="F4667" t="s">
        <v>13635</v>
      </c>
      <c r="G4667" t="s">
        <v>32</v>
      </c>
      <c r="H4667" t="s">
        <v>13636</v>
      </c>
      <c r="I4667" t="s">
        <v>32</v>
      </c>
      <c r="J4667">
        <v>3</v>
      </c>
    </row>
    <row r="4668" spans="1:10" x14ac:dyDescent="0.15">
      <c r="A4668" t="s">
        <v>12293</v>
      </c>
      <c r="B4668" t="s">
        <v>647</v>
      </c>
      <c r="C4668">
        <v>10699011</v>
      </c>
      <c r="D4668" t="s">
        <v>13637</v>
      </c>
      <c r="E4668" t="s">
        <v>647</v>
      </c>
      <c r="F4668" t="s">
        <v>9308</v>
      </c>
      <c r="G4668" t="s">
        <v>647</v>
      </c>
      <c r="H4668" t="s">
        <v>13638</v>
      </c>
      <c r="I4668" t="s">
        <v>647</v>
      </c>
      <c r="J4668">
        <v>3</v>
      </c>
    </row>
    <row r="4669" spans="1:10" x14ac:dyDescent="0.15">
      <c r="A4669" t="s">
        <v>12293</v>
      </c>
      <c r="B4669" t="s">
        <v>263</v>
      </c>
      <c r="C4669">
        <v>10146004</v>
      </c>
      <c r="D4669" t="s">
        <v>167</v>
      </c>
      <c r="E4669" t="s">
        <v>263</v>
      </c>
      <c r="F4669" t="s">
        <v>13639</v>
      </c>
      <c r="G4669" t="s">
        <v>263</v>
      </c>
      <c r="H4669" t="s">
        <v>13640</v>
      </c>
      <c r="I4669" t="s">
        <v>263</v>
      </c>
      <c r="J4669">
        <v>3</v>
      </c>
    </row>
    <row r="4670" spans="1:10" x14ac:dyDescent="0.15">
      <c r="A4670" t="s">
        <v>12293</v>
      </c>
      <c r="B4670" t="s">
        <v>921</v>
      </c>
      <c r="C4670">
        <v>11660023</v>
      </c>
      <c r="D4670" t="s">
        <v>13641</v>
      </c>
      <c r="E4670" t="s">
        <v>921</v>
      </c>
      <c r="F4670" t="s">
        <v>13642</v>
      </c>
      <c r="G4670" t="s">
        <v>921</v>
      </c>
      <c r="H4670" t="s">
        <v>13643</v>
      </c>
      <c r="I4670" t="s">
        <v>921</v>
      </c>
      <c r="J4670">
        <v>3</v>
      </c>
    </row>
    <row r="4671" spans="1:10" x14ac:dyDescent="0.15">
      <c r="A4671" t="s">
        <v>12293</v>
      </c>
      <c r="B4671" t="s">
        <v>21</v>
      </c>
      <c r="C4671">
        <v>90002037</v>
      </c>
      <c r="D4671" t="s">
        <v>13644</v>
      </c>
      <c r="E4671" t="s">
        <v>21</v>
      </c>
      <c r="F4671" t="s">
        <v>13645</v>
      </c>
      <c r="G4671" t="s">
        <v>21</v>
      </c>
      <c r="H4671" t="s">
        <v>13646</v>
      </c>
      <c r="I4671" t="s">
        <v>21</v>
      </c>
      <c r="J4671">
        <v>3</v>
      </c>
    </row>
    <row r="4672" spans="1:10" x14ac:dyDescent="0.15">
      <c r="A4672" t="s">
        <v>12293</v>
      </c>
      <c r="B4672" t="s">
        <v>422</v>
      </c>
      <c r="C4672">
        <v>10013027</v>
      </c>
      <c r="D4672" t="s">
        <v>13647</v>
      </c>
      <c r="E4672" t="s">
        <v>422</v>
      </c>
      <c r="F4672" t="s">
        <v>13648</v>
      </c>
      <c r="G4672" t="s">
        <v>422</v>
      </c>
      <c r="H4672" t="s">
        <v>242</v>
      </c>
      <c r="I4672" t="s">
        <v>422</v>
      </c>
      <c r="J4672">
        <v>3</v>
      </c>
    </row>
    <row r="4673" spans="1:10" x14ac:dyDescent="0.15">
      <c r="A4673" t="s">
        <v>12293</v>
      </c>
      <c r="B4673" t="s">
        <v>12</v>
      </c>
      <c r="C4673">
        <v>10248242</v>
      </c>
      <c r="D4673" t="s">
        <v>13649</v>
      </c>
      <c r="E4673" t="s">
        <v>12</v>
      </c>
      <c r="F4673" t="s">
        <v>650</v>
      </c>
      <c r="G4673" t="s">
        <v>12</v>
      </c>
      <c r="H4673" t="s">
        <v>13650</v>
      </c>
      <c r="I4673" t="s">
        <v>12</v>
      </c>
      <c r="J4673">
        <v>3</v>
      </c>
    </row>
    <row r="4674" spans="1:10" x14ac:dyDescent="0.15">
      <c r="A4674" t="s">
        <v>12293</v>
      </c>
      <c r="B4674" t="s">
        <v>223</v>
      </c>
      <c r="C4674">
        <v>90006004</v>
      </c>
      <c r="D4674" t="s">
        <v>13651</v>
      </c>
      <c r="E4674" t="s">
        <v>223</v>
      </c>
      <c r="F4674" t="s">
        <v>257</v>
      </c>
      <c r="G4674" t="s">
        <v>223</v>
      </c>
      <c r="H4674" t="s">
        <v>4061</v>
      </c>
      <c r="I4674" t="s">
        <v>223</v>
      </c>
      <c r="J4674">
        <v>3</v>
      </c>
    </row>
    <row r="4675" spans="1:10" x14ac:dyDescent="0.15">
      <c r="A4675" t="s">
        <v>12293</v>
      </c>
      <c r="B4675" t="s">
        <v>97</v>
      </c>
      <c r="C4675">
        <v>10293030</v>
      </c>
      <c r="D4675" t="s">
        <v>13652</v>
      </c>
      <c r="E4675" t="s">
        <v>97</v>
      </c>
      <c r="F4675" t="s">
        <v>13653</v>
      </c>
      <c r="G4675" t="s">
        <v>97</v>
      </c>
      <c r="H4675" t="s">
        <v>13654</v>
      </c>
      <c r="I4675" t="s">
        <v>97</v>
      </c>
      <c r="J4675">
        <v>3</v>
      </c>
    </row>
    <row r="4676" spans="1:10" x14ac:dyDescent="0.15">
      <c r="A4676" t="s">
        <v>12293</v>
      </c>
      <c r="B4676" t="s">
        <v>480</v>
      </c>
      <c r="C4676">
        <v>10595008</v>
      </c>
      <c r="D4676" t="s">
        <v>13655</v>
      </c>
      <c r="E4676" t="s">
        <v>480</v>
      </c>
      <c r="F4676" t="s">
        <v>13656</v>
      </c>
      <c r="G4676" t="s">
        <v>480</v>
      </c>
      <c r="H4676" t="s">
        <v>179</v>
      </c>
      <c r="I4676" t="s">
        <v>480</v>
      </c>
      <c r="J4676">
        <v>3</v>
      </c>
    </row>
    <row r="4677" spans="1:10" x14ac:dyDescent="0.15">
      <c r="A4677" t="s">
        <v>12293</v>
      </c>
      <c r="B4677" t="s">
        <v>103</v>
      </c>
      <c r="C4677" t="s">
        <v>13657</v>
      </c>
      <c r="D4677" t="s">
        <v>13658</v>
      </c>
      <c r="E4677" t="s">
        <v>103</v>
      </c>
      <c r="F4677" t="s">
        <v>13659</v>
      </c>
      <c r="G4677" t="s">
        <v>103</v>
      </c>
      <c r="H4677" t="s">
        <v>13660</v>
      </c>
      <c r="I4677" t="s">
        <v>235</v>
      </c>
      <c r="J4677">
        <v>3</v>
      </c>
    </row>
    <row r="4678" spans="1:10" x14ac:dyDescent="0.15">
      <c r="A4678" t="s">
        <v>12293</v>
      </c>
      <c r="B4678" t="s">
        <v>1042</v>
      </c>
      <c r="C4678" t="s">
        <v>13661</v>
      </c>
      <c r="D4678" t="s">
        <v>3624</v>
      </c>
      <c r="E4678" t="s">
        <v>1042</v>
      </c>
      <c r="F4678" t="s">
        <v>13662</v>
      </c>
      <c r="G4678" t="s">
        <v>1042</v>
      </c>
      <c r="H4678" t="s">
        <v>13663</v>
      </c>
      <c r="I4678" t="s">
        <v>602</v>
      </c>
      <c r="J4678">
        <v>3</v>
      </c>
    </row>
    <row r="4679" spans="1:10" x14ac:dyDescent="0.15">
      <c r="A4679" t="s">
        <v>12293</v>
      </c>
      <c r="B4679" t="s">
        <v>1983</v>
      </c>
      <c r="C4679">
        <v>10386021</v>
      </c>
      <c r="D4679" t="s">
        <v>13664</v>
      </c>
      <c r="E4679" t="s">
        <v>1983</v>
      </c>
      <c r="F4679" t="s">
        <v>13665</v>
      </c>
      <c r="G4679" t="s">
        <v>1983</v>
      </c>
      <c r="H4679" t="s">
        <v>13666</v>
      </c>
      <c r="I4679" t="s">
        <v>1983</v>
      </c>
      <c r="J4679">
        <v>3</v>
      </c>
    </row>
    <row r="4680" spans="1:10" x14ac:dyDescent="0.15">
      <c r="A4680" t="s">
        <v>12293</v>
      </c>
      <c r="B4680" t="s">
        <v>6410</v>
      </c>
      <c r="C4680">
        <v>10672005</v>
      </c>
      <c r="D4680" t="s">
        <v>13667</v>
      </c>
      <c r="E4680" t="s">
        <v>6410</v>
      </c>
      <c r="F4680" t="s">
        <v>13668</v>
      </c>
      <c r="G4680" t="s">
        <v>6410</v>
      </c>
      <c r="H4680" t="s">
        <v>13669</v>
      </c>
      <c r="I4680" t="s">
        <v>6410</v>
      </c>
      <c r="J4680">
        <v>3</v>
      </c>
    </row>
    <row r="4681" spans="1:10" x14ac:dyDescent="0.15">
      <c r="A4681" t="s">
        <v>12293</v>
      </c>
      <c r="B4681" t="s">
        <v>647</v>
      </c>
      <c r="C4681">
        <v>10699004</v>
      </c>
      <c r="D4681" t="s">
        <v>13670</v>
      </c>
      <c r="E4681" t="s">
        <v>647</v>
      </c>
      <c r="F4681" t="s">
        <v>13671</v>
      </c>
      <c r="G4681" t="s">
        <v>647</v>
      </c>
      <c r="H4681" t="s">
        <v>13672</v>
      </c>
      <c r="I4681" t="s">
        <v>647</v>
      </c>
      <c r="J4681">
        <v>3</v>
      </c>
    </row>
    <row r="4682" spans="1:10" x14ac:dyDescent="0.15">
      <c r="A4682" t="s">
        <v>12293</v>
      </c>
      <c r="B4682" t="s">
        <v>103</v>
      </c>
      <c r="C4682">
        <v>10272020</v>
      </c>
      <c r="D4682" t="s">
        <v>13673</v>
      </c>
      <c r="E4682" t="s">
        <v>103</v>
      </c>
      <c r="F4682" t="s">
        <v>13674</v>
      </c>
      <c r="G4682" t="s">
        <v>103</v>
      </c>
      <c r="H4682" t="s">
        <v>13675</v>
      </c>
      <c r="I4682" t="s">
        <v>103</v>
      </c>
      <c r="J4682">
        <v>3</v>
      </c>
    </row>
    <row r="4683" spans="1:10" x14ac:dyDescent="0.15">
      <c r="A4683" t="s">
        <v>12293</v>
      </c>
      <c r="B4683" t="s">
        <v>14</v>
      </c>
      <c r="C4683">
        <v>10246008</v>
      </c>
      <c r="D4683" t="s">
        <v>11325</v>
      </c>
      <c r="E4683" t="s">
        <v>14</v>
      </c>
      <c r="F4683" t="s">
        <v>13676</v>
      </c>
      <c r="G4683" t="s">
        <v>14</v>
      </c>
      <c r="H4683" t="s">
        <v>13677</v>
      </c>
      <c r="I4683" t="s">
        <v>14</v>
      </c>
      <c r="J4683">
        <v>3</v>
      </c>
    </row>
    <row r="4684" spans="1:10" x14ac:dyDescent="0.15">
      <c r="A4684" t="s">
        <v>12293</v>
      </c>
      <c r="B4684" t="s">
        <v>48</v>
      </c>
      <c r="C4684">
        <v>10284026</v>
      </c>
      <c r="D4684" t="s">
        <v>13678</v>
      </c>
      <c r="E4684" t="s">
        <v>48</v>
      </c>
      <c r="F4684" t="s">
        <v>13679</v>
      </c>
      <c r="G4684" t="s">
        <v>48</v>
      </c>
      <c r="H4684" t="s">
        <v>13680</v>
      </c>
      <c r="I4684" t="s">
        <v>48</v>
      </c>
      <c r="J4684">
        <v>3</v>
      </c>
    </row>
    <row r="4685" spans="1:10" x14ac:dyDescent="0.15">
      <c r="A4685" t="s">
        <v>12293</v>
      </c>
      <c r="B4685" t="s">
        <v>87</v>
      </c>
      <c r="C4685">
        <v>10264012</v>
      </c>
      <c r="D4685" t="s">
        <v>13681</v>
      </c>
      <c r="E4685" t="s">
        <v>87</v>
      </c>
      <c r="F4685" t="s">
        <v>13682</v>
      </c>
      <c r="G4685" t="s">
        <v>87</v>
      </c>
      <c r="H4685" t="s">
        <v>13683</v>
      </c>
      <c r="I4685" t="s">
        <v>87</v>
      </c>
      <c r="J4685">
        <v>3</v>
      </c>
    </row>
    <row r="4686" spans="1:10" x14ac:dyDescent="0.15">
      <c r="A4686" t="s">
        <v>12293</v>
      </c>
      <c r="B4686" t="s">
        <v>32</v>
      </c>
      <c r="C4686">
        <v>10247177</v>
      </c>
      <c r="D4686" t="s">
        <v>13684</v>
      </c>
      <c r="E4686" t="s">
        <v>32</v>
      </c>
      <c r="F4686" t="s">
        <v>13685</v>
      </c>
      <c r="G4686" t="s">
        <v>32</v>
      </c>
      <c r="H4686" t="s">
        <v>13686</v>
      </c>
      <c r="I4686" t="s">
        <v>32</v>
      </c>
      <c r="J4686">
        <v>3</v>
      </c>
    </row>
    <row r="4687" spans="1:10" x14ac:dyDescent="0.15">
      <c r="A4687" t="s">
        <v>12293</v>
      </c>
      <c r="B4687" t="s">
        <v>188</v>
      </c>
      <c r="C4687">
        <v>10054028</v>
      </c>
      <c r="D4687" t="s">
        <v>319</v>
      </c>
      <c r="E4687" t="s">
        <v>188</v>
      </c>
      <c r="F4687" t="s">
        <v>13687</v>
      </c>
      <c r="G4687" t="s">
        <v>188</v>
      </c>
      <c r="H4687" t="s">
        <v>13688</v>
      </c>
      <c r="I4687" t="s">
        <v>188</v>
      </c>
      <c r="J4687">
        <v>3</v>
      </c>
    </row>
    <row r="4688" spans="1:10" x14ac:dyDescent="0.15">
      <c r="A4688" t="s">
        <v>12293</v>
      </c>
      <c r="B4688" t="s">
        <v>2529</v>
      </c>
      <c r="C4688">
        <v>10689005</v>
      </c>
      <c r="D4688" t="s">
        <v>18</v>
      </c>
      <c r="E4688" t="s">
        <v>2529</v>
      </c>
      <c r="F4688" t="s">
        <v>13689</v>
      </c>
      <c r="G4688" t="s">
        <v>2529</v>
      </c>
      <c r="H4688" t="s">
        <v>13690</v>
      </c>
      <c r="I4688" t="s">
        <v>2529</v>
      </c>
      <c r="J4688">
        <v>3</v>
      </c>
    </row>
    <row r="4689" spans="1:10" x14ac:dyDescent="0.15">
      <c r="A4689" t="s">
        <v>12293</v>
      </c>
      <c r="B4689" t="s">
        <v>130</v>
      </c>
      <c r="C4689">
        <v>10288011</v>
      </c>
      <c r="D4689" t="s">
        <v>9935</v>
      </c>
      <c r="E4689" t="s">
        <v>130</v>
      </c>
      <c r="F4689" t="s">
        <v>13691</v>
      </c>
      <c r="G4689" t="s">
        <v>130</v>
      </c>
      <c r="H4689" t="s">
        <v>6030</v>
      </c>
      <c r="I4689" t="s">
        <v>130</v>
      </c>
      <c r="J4689">
        <v>3</v>
      </c>
    </row>
    <row r="4690" spans="1:10" x14ac:dyDescent="0.15">
      <c r="A4690" t="s">
        <v>12293</v>
      </c>
      <c r="B4690" t="s">
        <v>56</v>
      </c>
      <c r="C4690">
        <v>10286056</v>
      </c>
      <c r="D4690" t="s">
        <v>3266</v>
      </c>
      <c r="E4690" t="s">
        <v>56</v>
      </c>
      <c r="F4690" t="s">
        <v>13692</v>
      </c>
      <c r="G4690" t="s">
        <v>56</v>
      </c>
      <c r="H4690" t="s">
        <v>13693</v>
      </c>
      <c r="I4690" t="s">
        <v>56</v>
      </c>
      <c r="J4690">
        <v>3</v>
      </c>
    </row>
    <row r="4691" spans="1:10" x14ac:dyDescent="0.15">
      <c r="A4691" t="s">
        <v>12293</v>
      </c>
      <c r="B4691" t="s">
        <v>2784</v>
      </c>
      <c r="C4691">
        <v>10007009</v>
      </c>
      <c r="D4691" t="s">
        <v>13694</v>
      </c>
      <c r="E4691" t="s">
        <v>2784</v>
      </c>
      <c r="F4691" t="s">
        <v>13695</v>
      </c>
      <c r="G4691" t="s">
        <v>2784</v>
      </c>
      <c r="H4691" t="s">
        <v>13696</v>
      </c>
      <c r="I4691" t="s">
        <v>2784</v>
      </c>
      <c r="J4691">
        <v>3</v>
      </c>
    </row>
    <row r="4692" spans="1:10" x14ac:dyDescent="0.15">
      <c r="A4692" t="s">
        <v>12293</v>
      </c>
      <c r="B4692" t="s">
        <v>100</v>
      </c>
      <c r="C4692">
        <v>10425018</v>
      </c>
      <c r="D4692" t="s">
        <v>5559</v>
      </c>
      <c r="E4692" t="s">
        <v>100</v>
      </c>
      <c r="F4692" t="s">
        <v>13697</v>
      </c>
      <c r="G4692" t="s">
        <v>100</v>
      </c>
      <c r="H4692" t="s">
        <v>13698</v>
      </c>
      <c r="I4692" t="s">
        <v>100</v>
      </c>
      <c r="J4692">
        <v>3</v>
      </c>
    </row>
    <row r="4693" spans="1:10" x14ac:dyDescent="0.15">
      <c r="A4693" t="s">
        <v>12293</v>
      </c>
      <c r="B4693" t="s">
        <v>921</v>
      </c>
      <c r="C4693">
        <v>11660009</v>
      </c>
      <c r="D4693" t="s">
        <v>13699</v>
      </c>
      <c r="E4693" t="s">
        <v>921</v>
      </c>
      <c r="F4693" t="s">
        <v>13700</v>
      </c>
      <c r="G4693" t="s">
        <v>921</v>
      </c>
      <c r="H4693" t="s">
        <v>13701</v>
      </c>
      <c r="I4693" t="s">
        <v>921</v>
      </c>
      <c r="J4693">
        <v>3</v>
      </c>
    </row>
    <row r="4694" spans="1:10" x14ac:dyDescent="0.15">
      <c r="A4694" t="s">
        <v>12293</v>
      </c>
      <c r="B4694" t="s">
        <v>119</v>
      </c>
      <c r="C4694">
        <v>10287039</v>
      </c>
      <c r="D4694" t="s">
        <v>13702</v>
      </c>
      <c r="E4694" t="s">
        <v>119</v>
      </c>
      <c r="F4694" t="s">
        <v>13703</v>
      </c>
      <c r="G4694" t="s">
        <v>119</v>
      </c>
      <c r="H4694" t="s">
        <v>13704</v>
      </c>
      <c r="I4694" t="s">
        <v>119</v>
      </c>
      <c r="J4694">
        <v>3</v>
      </c>
    </row>
    <row r="4695" spans="1:10" x14ac:dyDescent="0.15">
      <c r="A4695" t="s">
        <v>12293</v>
      </c>
      <c r="B4695" t="s">
        <v>21</v>
      </c>
      <c r="C4695">
        <v>90002062</v>
      </c>
      <c r="D4695" t="s">
        <v>13705</v>
      </c>
      <c r="E4695" t="s">
        <v>21</v>
      </c>
      <c r="F4695" t="s">
        <v>13706</v>
      </c>
      <c r="G4695" t="s">
        <v>21</v>
      </c>
      <c r="H4695" t="s">
        <v>13707</v>
      </c>
      <c r="I4695" t="s">
        <v>21</v>
      </c>
      <c r="J4695">
        <v>3</v>
      </c>
    </row>
    <row r="4696" spans="1:10" x14ac:dyDescent="0.15">
      <c r="A4696" t="s">
        <v>12293</v>
      </c>
      <c r="B4696" t="s">
        <v>223</v>
      </c>
      <c r="C4696">
        <v>90006068</v>
      </c>
      <c r="D4696" t="s">
        <v>13708</v>
      </c>
      <c r="E4696" t="s">
        <v>223</v>
      </c>
      <c r="F4696" t="s">
        <v>13709</v>
      </c>
      <c r="G4696" t="s">
        <v>223</v>
      </c>
      <c r="H4696" t="s">
        <v>5792</v>
      </c>
      <c r="I4696" t="s">
        <v>223</v>
      </c>
      <c r="J4696">
        <v>3</v>
      </c>
    </row>
    <row r="4697" spans="1:10" x14ac:dyDescent="0.15">
      <c r="A4697" t="s">
        <v>12293</v>
      </c>
      <c r="B4697" t="s">
        <v>946</v>
      </c>
      <c r="C4697">
        <v>10336002</v>
      </c>
      <c r="D4697" t="s">
        <v>13710</v>
      </c>
      <c r="E4697" t="s">
        <v>946</v>
      </c>
      <c r="F4697" t="s">
        <v>13711</v>
      </c>
      <c r="G4697" t="s">
        <v>946</v>
      </c>
      <c r="H4697" t="s">
        <v>13712</v>
      </c>
      <c r="I4697" t="s">
        <v>946</v>
      </c>
      <c r="J4697">
        <v>3</v>
      </c>
    </row>
    <row r="4698" spans="1:10" x14ac:dyDescent="0.15">
      <c r="A4698" t="s">
        <v>12293</v>
      </c>
      <c r="B4698" t="s">
        <v>160</v>
      </c>
      <c r="C4698">
        <v>10613031</v>
      </c>
      <c r="D4698" t="s">
        <v>13713</v>
      </c>
      <c r="E4698" t="s">
        <v>160</v>
      </c>
      <c r="F4698" t="s">
        <v>13714</v>
      </c>
      <c r="G4698" t="s">
        <v>160</v>
      </c>
      <c r="H4698" t="s">
        <v>13715</v>
      </c>
      <c r="I4698" t="s">
        <v>160</v>
      </c>
      <c r="J4698">
        <v>3</v>
      </c>
    </row>
    <row r="4699" spans="1:10" x14ac:dyDescent="0.15">
      <c r="A4699" t="s">
        <v>12293</v>
      </c>
      <c r="B4699" t="s">
        <v>127</v>
      </c>
      <c r="C4699">
        <v>10487029</v>
      </c>
      <c r="D4699" t="s">
        <v>13716</v>
      </c>
      <c r="E4699" t="s">
        <v>127</v>
      </c>
      <c r="F4699" t="s">
        <v>13717</v>
      </c>
      <c r="G4699" t="s">
        <v>127</v>
      </c>
      <c r="H4699" t="s">
        <v>5183</v>
      </c>
      <c r="I4699" t="s">
        <v>127</v>
      </c>
      <c r="J4699">
        <v>3</v>
      </c>
    </row>
    <row r="4700" spans="1:10" x14ac:dyDescent="0.15">
      <c r="A4700" t="s">
        <v>12293</v>
      </c>
      <c r="B4700" t="s">
        <v>1123</v>
      </c>
      <c r="C4700">
        <v>10504014</v>
      </c>
      <c r="D4700" t="s">
        <v>13718</v>
      </c>
      <c r="E4700" t="s">
        <v>1123</v>
      </c>
      <c r="F4700" t="s">
        <v>13719</v>
      </c>
      <c r="G4700" t="s">
        <v>1123</v>
      </c>
      <c r="H4700" t="s">
        <v>13720</v>
      </c>
      <c r="I4700" t="s">
        <v>1123</v>
      </c>
      <c r="J4700">
        <v>3</v>
      </c>
    </row>
    <row r="4701" spans="1:10" x14ac:dyDescent="0.15">
      <c r="A4701" t="s">
        <v>12293</v>
      </c>
      <c r="B4701" t="s">
        <v>12</v>
      </c>
      <c r="C4701">
        <v>10248019</v>
      </c>
      <c r="D4701" t="s">
        <v>13721</v>
      </c>
      <c r="E4701" t="s">
        <v>12</v>
      </c>
      <c r="F4701" t="s">
        <v>13722</v>
      </c>
      <c r="G4701" t="s">
        <v>12</v>
      </c>
      <c r="H4701" t="s">
        <v>13723</v>
      </c>
      <c r="I4701" t="s">
        <v>12</v>
      </c>
      <c r="J4701">
        <v>3</v>
      </c>
    </row>
    <row r="4702" spans="1:10" x14ac:dyDescent="0.15">
      <c r="A4702" t="s">
        <v>12293</v>
      </c>
      <c r="B4702" t="s">
        <v>32</v>
      </c>
      <c r="C4702" t="s">
        <v>13724</v>
      </c>
      <c r="D4702" t="s">
        <v>13725</v>
      </c>
      <c r="E4702" t="s">
        <v>32</v>
      </c>
      <c r="F4702" t="s">
        <v>13726</v>
      </c>
      <c r="G4702" t="s">
        <v>693</v>
      </c>
      <c r="H4702" t="s">
        <v>13727</v>
      </c>
      <c r="I4702" t="s">
        <v>458</v>
      </c>
      <c r="J4702">
        <v>3</v>
      </c>
    </row>
    <row r="4703" spans="1:10" x14ac:dyDescent="0.15">
      <c r="A4703" t="s">
        <v>12293</v>
      </c>
      <c r="B4703" t="s">
        <v>21</v>
      </c>
      <c r="C4703">
        <v>90002094</v>
      </c>
      <c r="D4703" t="s">
        <v>13342</v>
      </c>
      <c r="E4703" t="s">
        <v>21</v>
      </c>
      <c r="F4703" t="s">
        <v>13139</v>
      </c>
      <c r="G4703" t="s">
        <v>21</v>
      </c>
      <c r="H4703" t="s">
        <v>11421</v>
      </c>
      <c r="I4703" t="s">
        <v>21</v>
      </c>
      <c r="J4703">
        <v>3</v>
      </c>
    </row>
    <row r="4704" spans="1:10" x14ac:dyDescent="0.15">
      <c r="A4704" t="s">
        <v>12293</v>
      </c>
      <c r="B4704" t="s">
        <v>2288</v>
      </c>
      <c r="C4704">
        <v>10216002</v>
      </c>
      <c r="D4704" t="s">
        <v>13728</v>
      </c>
      <c r="E4704" t="s">
        <v>2288</v>
      </c>
      <c r="F4704" t="s">
        <v>13729</v>
      </c>
      <c r="G4704" t="s">
        <v>2288</v>
      </c>
      <c r="H4704" t="s">
        <v>13730</v>
      </c>
      <c r="I4704" t="s">
        <v>2288</v>
      </c>
      <c r="J4704">
        <v>3</v>
      </c>
    </row>
    <row r="4705" spans="1:10" x14ac:dyDescent="0.15">
      <c r="A4705" t="s">
        <v>12293</v>
      </c>
      <c r="B4705" t="s">
        <v>12</v>
      </c>
      <c r="C4705">
        <v>10248124</v>
      </c>
      <c r="D4705" t="s">
        <v>13731</v>
      </c>
      <c r="E4705" t="s">
        <v>12</v>
      </c>
      <c r="F4705" t="s">
        <v>13732</v>
      </c>
      <c r="G4705" t="s">
        <v>12</v>
      </c>
      <c r="H4705" t="s">
        <v>373</v>
      </c>
      <c r="I4705" t="s">
        <v>12</v>
      </c>
      <c r="J4705">
        <v>3</v>
      </c>
    </row>
    <row r="4706" spans="1:10" x14ac:dyDescent="0.15">
      <c r="A4706" t="s">
        <v>12293</v>
      </c>
      <c r="B4706" t="s">
        <v>908</v>
      </c>
      <c r="C4706">
        <v>10214003</v>
      </c>
      <c r="D4706" t="s">
        <v>13733</v>
      </c>
      <c r="E4706" t="s">
        <v>908</v>
      </c>
      <c r="F4706" t="s">
        <v>13734</v>
      </c>
      <c r="G4706" t="s">
        <v>908</v>
      </c>
      <c r="H4706" t="s">
        <v>13735</v>
      </c>
      <c r="I4706" t="s">
        <v>908</v>
      </c>
      <c r="J4706">
        <v>3</v>
      </c>
    </row>
    <row r="4707" spans="1:10" x14ac:dyDescent="0.15">
      <c r="A4707" t="s">
        <v>12293</v>
      </c>
      <c r="B4707" t="s">
        <v>42</v>
      </c>
      <c r="C4707">
        <v>90045013</v>
      </c>
      <c r="D4707" t="s">
        <v>13736</v>
      </c>
      <c r="E4707" t="s">
        <v>42</v>
      </c>
      <c r="F4707" t="s">
        <v>13737</v>
      </c>
      <c r="G4707" t="s">
        <v>42</v>
      </c>
      <c r="H4707" t="s">
        <v>13738</v>
      </c>
      <c r="I4707" t="s">
        <v>42</v>
      </c>
      <c r="J4707">
        <v>3</v>
      </c>
    </row>
    <row r="4708" spans="1:10" x14ac:dyDescent="0.15">
      <c r="A4708" t="s">
        <v>12293</v>
      </c>
      <c r="B4708" t="s">
        <v>56</v>
      </c>
      <c r="C4708" t="s">
        <v>13739</v>
      </c>
      <c r="D4708" t="s">
        <v>13740</v>
      </c>
      <c r="E4708" t="s">
        <v>56</v>
      </c>
      <c r="F4708" t="s">
        <v>1023</v>
      </c>
      <c r="G4708" t="s">
        <v>56</v>
      </c>
      <c r="H4708" t="s">
        <v>13741</v>
      </c>
      <c r="I4708" t="s">
        <v>12</v>
      </c>
      <c r="J4708">
        <v>3</v>
      </c>
    </row>
    <row r="4709" spans="1:10" x14ac:dyDescent="0.15">
      <c r="A4709" t="s">
        <v>12293</v>
      </c>
      <c r="B4709" t="s">
        <v>438</v>
      </c>
      <c r="C4709">
        <v>10618018</v>
      </c>
      <c r="D4709" t="s">
        <v>13742</v>
      </c>
      <c r="E4709" t="s">
        <v>438</v>
      </c>
      <c r="F4709" t="s">
        <v>10926</v>
      </c>
      <c r="G4709" t="s">
        <v>438</v>
      </c>
      <c r="H4709" t="s">
        <v>13743</v>
      </c>
      <c r="I4709" t="s">
        <v>438</v>
      </c>
      <c r="J4709">
        <v>3</v>
      </c>
    </row>
    <row r="4710" spans="1:10" x14ac:dyDescent="0.15">
      <c r="A4710" t="s">
        <v>12293</v>
      </c>
      <c r="B4710" t="s">
        <v>56</v>
      </c>
      <c r="C4710">
        <v>10286229</v>
      </c>
      <c r="D4710" t="s">
        <v>13744</v>
      </c>
      <c r="E4710" t="s">
        <v>56</v>
      </c>
      <c r="F4710" t="s">
        <v>13745</v>
      </c>
      <c r="G4710" t="s">
        <v>56</v>
      </c>
      <c r="H4710" t="s">
        <v>13746</v>
      </c>
      <c r="I4710" t="s">
        <v>56</v>
      </c>
      <c r="J4710">
        <v>3</v>
      </c>
    </row>
    <row r="4711" spans="1:10" x14ac:dyDescent="0.15">
      <c r="A4711" t="s">
        <v>12293</v>
      </c>
      <c r="B4711" t="s">
        <v>3656</v>
      </c>
      <c r="C4711">
        <v>10594007</v>
      </c>
      <c r="D4711" t="s">
        <v>13747</v>
      </c>
      <c r="E4711" t="s">
        <v>3656</v>
      </c>
      <c r="F4711" t="s">
        <v>13748</v>
      </c>
      <c r="G4711" t="s">
        <v>3656</v>
      </c>
      <c r="H4711" t="s">
        <v>12686</v>
      </c>
      <c r="I4711" t="s">
        <v>3656</v>
      </c>
      <c r="J4711">
        <v>3</v>
      </c>
    </row>
    <row r="4712" spans="1:10" x14ac:dyDescent="0.15">
      <c r="A4712" t="s">
        <v>12293</v>
      </c>
      <c r="B4712" t="s">
        <v>364</v>
      </c>
      <c r="C4712">
        <v>10183021</v>
      </c>
      <c r="D4712" t="s">
        <v>13749</v>
      </c>
      <c r="E4712" t="s">
        <v>364</v>
      </c>
      <c r="F4712" t="s">
        <v>1400</v>
      </c>
      <c r="G4712" t="s">
        <v>364</v>
      </c>
      <c r="H4712" t="s">
        <v>13750</v>
      </c>
      <c r="I4712" t="s">
        <v>364</v>
      </c>
      <c r="J4712">
        <v>3</v>
      </c>
    </row>
    <row r="4713" spans="1:10" x14ac:dyDescent="0.15">
      <c r="A4713" t="s">
        <v>12293</v>
      </c>
      <c r="B4713" t="s">
        <v>200</v>
      </c>
      <c r="C4713">
        <v>10220005</v>
      </c>
      <c r="D4713" t="s">
        <v>13751</v>
      </c>
      <c r="E4713" t="s">
        <v>200</v>
      </c>
      <c r="F4713" t="s">
        <v>1492</v>
      </c>
      <c r="G4713" t="s">
        <v>200</v>
      </c>
      <c r="H4713" t="s">
        <v>13752</v>
      </c>
      <c r="I4713" t="s">
        <v>200</v>
      </c>
      <c r="J4713">
        <v>3</v>
      </c>
    </row>
    <row r="4714" spans="1:10" x14ac:dyDescent="0.15">
      <c r="A4714" t="s">
        <v>12293</v>
      </c>
      <c r="B4714" t="s">
        <v>56</v>
      </c>
      <c r="C4714">
        <v>10286285</v>
      </c>
      <c r="D4714" t="s">
        <v>13753</v>
      </c>
      <c r="E4714" t="s">
        <v>56</v>
      </c>
      <c r="F4714" t="s">
        <v>13754</v>
      </c>
      <c r="G4714" t="s">
        <v>56</v>
      </c>
      <c r="H4714" t="s">
        <v>12334</v>
      </c>
      <c r="I4714" t="s">
        <v>56</v>
      </c>
      <c r="J4714">
        <v>3</v>
      </c>
    </row>
    <row r="4715" spans="1:10" x14ac:dyDescent="0.15">
      <c r="A4715" t="s">
        <v>12293</v>
      </c>
      <c r="B4715" t="s">
        <v>1292</v>
      </c>
      <c r="C4715">
        <v>10422039</v>
      </c>
      <c r="D4715" t="s">
        <v>3263</v>
      </c>
      <c r="E4715" t="s">
        <v>1292</v>
      </c>
      <c r="F4715" t="s">
        <v>13755</v>
      </c>
      <c r="G4715" t="s">
        <v>1292</v>
      </c>
      <c r="H4715" t="s">
        <v>13756</v>
      </c>
      <c r="I4715" t="s">
        <v>1292</v>
      </c>
      <c r="J4715">
        <v>3</v>
      </c>
    </row>
    <row r="4716" spans="1:10" x14ac:dyDescent="0.15">
      <c r="A4716" t="s">
        <v>12293</v>
      </c>
      <c r="B4716" t="s">
        <v>14</v>
      </c>
      <c r="C4716">
        <v>10246060</v>
      </c>
      <c r="D4716" t="s">
        <v>13757</v>
      </c>
      <c r="E4716" t="s">
        <v>14</v>
      </c>
      <c r="F4716" t="s">
        <v>13758</v>
      </c>
      <c r="G4716" t="s">
        <v>14</v>
      </c>
      <c r="H4716" t="s">
        <v>13759</v>
      </c>
      <c r="I4716" t="s">
        <v>14</v>
      </c>
      <c r="J4716">
        <v>3</v>
      </c>
    </row>
    <row r="4717" spans="1:10" x14ac:dyDescent="0.15">
      <c r="A4717" t="s">
        <v>12293</v>
      </c>
      <c r="B4717" t="s">
        <v>56</v>
      </c>
      <c r="C4717" t="s">
        <v>13760</v>
      </c>
      <c r="D4717" t="s">
        <v>13761</v>
      </c>
      <c r="E4717" t="s">
        <v>56</v>
      </c>
      <c r="F4717" t="s">
        <v>13762</v>
      </c>
      <c r="G4717" t="s">
        <v>130</v>
      </c>
      <c r="H4717" t="s">
        <v>13763</v>
      </c>
      <c r="I4717" t="s">
        <v>130</v>
      </c>
      <c r="J4717">
        <v>3</v>
      </c>
    </row>
    <row r="4718" spans="1:10" x14ac:dyDescent="0.15">
      <c r="A4718" t="s">
        <v>12293</v>
      </c>
      <c r="B4718" t="s">
        <v>17</v>
      </c>
      <c r="C4718">
        <v>10252075</v>
      </c>
      <c r="D4718" t="s">
        <v>13764</v>
      </c>
      <c r="E4718" t="s">
        <v>17</v>
      </c>
      <c r="F4718" t="s">
        <v>13765</v>
      </c>
      <c r="G4718" t="s">
        <v>17</v>
      </c>
      <c r="H4718" t="s">
        <v>13766</v>
      </c>
      <c r="I4718" t="s">
        <v>17</v>
      </c>
      <c r="J4718">
        <v>3</v>
      </c>
    </row>
    <row r="4719" spans="1:10" x14ac:dyDescent="0.15">
      <c r="A4719" t="s">
        <v>12293</v>
      </c>
      <c r="B4719" t="s">
        <v>480</v>
      </c>
      <c r="C4719">
        <v>10595012</v>
      </c>
      <c r="D4719" t="s">
        <v>13767</v>
      </c>
      <c r="E4719" t="s">
        <v>480</v>
      </c>
      <c r="F4719" t="s">
        <v>13768</v>
      </c>
      <c r="G4719" t="s">
        <v>480</v>
      </c>
      <c r="H4719" t="s">
        <v>13769</v>
      </c>
      <c r="I4719" t="s">
        <v>480</v>
      </c>
      <c r="J4719">
        <v>3</v>
      </c>
    </row>
    <row r="4720" spans="1:10" x14ac:dyDescent="0.15">
      <c r="A4720" t="s">
        <v>12293</v>
      </c>
      <c r="B4720" t="s">
        <v>1829</v>
      </c>
      <c r="C4720">
        <v>10058002</v>
      </c>
      <c r="D4720" t="s">
        <v>13770</v>
      </c>
      <c r="E4720" t="s">
        <v>1829</v>
      </c>
      <c r="F4720" t="s">
        <v>13771</v>
      </c>
      <c r="G4720" t="s">
        <v>1829</v>
      </c>
      <c r="H4720" t="s">
        <v>13772</v>
      </c>
      <c r="I4720" t="s">
        <v>1829</v>
      </c>
      <c r="J4720">
        <v>3</v>
      </c>
    </row>
    <row r="4721" spans="1:10" x14ac:dyDescent="0.15">
      <c r="A4721" t="s">
        <v>12293</v>
      </c>
      <c r="B4721" t="s">
        <v>56</v>
      </c>
      <c r="C4721">
        <v>10286035</v>
      </c>
      <c r="D4721" t="s">
        <v>13773</v>
      </c>
      <c r="E4721" t="s">
        <v>56</v>
      </c>
      <c r="F4721" t="s">
        <v>1087</v>
      </c>
      <c r="G4721" t="s">
        <v>56</v>
      </c>
      <c r="H4721" t="s">
        <v>13774</v>
      </c>
      <c r="I4721" t="s">
        <v>56</v>
      </c>
      <c r="J4721">
        <v>3</v>
      </c>
    </row>
    <row r="4722" spans="1:10" x14ac:dyDescent="0.15">
      <c r="A4722" t="s">
        <v>12293</v>
      </c>
      <c r="B4722" t="s">
        <v>63</v>
      </c>
      <c r="C4722">
        <v>10280152</v>
      </c>
      <c r="D4722" t="s">
        <v>13775</v>
      </c>
      <c r="E4722" t="s">
        <v>63</v>
      </c>
      <c r="F4722" t="s">
        <v>13776</v>
      </c>
      <c r="G4722" t="s">
        <v>63</v>
      </c>
      <c r="H4722" t="s">
        <v>13777</v>
      </c>
      <c r="I4722" t="s">
        <v>63</v>
      </c>
      <c r="J4722">
        <v>3</v>
      </c>
    </row>
    <row r="4723" spans="1:10" x14ac:dyDescent="0.15">
      <c r="A4723" t="s">
        <v>12293</v>
      </c>
      <c r="B4723" t="s">
        <v>21</v>
      </c>
      <c r="C4723">
        <v>90002111</v>
      </c>
      <c r="D4723" t="s">
        <v>13778</v>
      </c>
      <c r="E4723" t="s">
        <v>21</v>
      </c>
      <c r="F4723" t="s">
        <v>13779</v>
      </c>
      <c r="G4723" t="s">
        <v>21</v>
      </c>
      <c r="H4723" t="s">
        <v>13780</v>
      </c>
      <c r="I4723" t="s">
        <v>21</v>
      </c>
      <c r="J4723">
        <v>3</v>
      </c>
    </row>
    <row r="4724" spans="1:10" x14ac:dyDescent="0.15">
      <c r="A4724" t="s">
        <v>12293</v>
      </c>
      <c r="B4724" t="s">
        <v>1058</v>
      </c>
      <c r="C4724">
        <v>10299009</v>
      </c>
      <c r="D4724" t="s">
        <v>13781</v>
      </c>
      <c r="E4724" t="s">
        <v>1058</v>
      </c>
      <c r="F4724" t="s">
        <v>13782</v>
      </c>
      <c r="G4724" t="s">
        <v>1058</v>
      </c>
      <c r="H4724" t="s">
        <v>588</v>
      </c>
      <c r="I4724" t="s">
        <v>1058</v>
      </c>
      <c r="J4724">
        <v>3</v>
      </c>
    </row>
    <row r="4725" spans="1:10" x14ac:dyDescent="0.15">
      <c r="A4725" t="s">
        <v>12293</v>
      </c>
      <c r="B4725" t="s">
        <v>231</v>
      </c>
      <c r="C4725">
        <v>90059012</v>
      </c>
      <c r="D4725" t="s">
        <v>13783</v>
      </c>
      <c r="E4725" t="s">
        <v>231</v>
      </c>
      <c r="F4725" t="s">
        <v>13784</v>
      </c>
      <c r="G4725" t="s">
        <v>231</v>
      </c>
      <c r="H4725" t="s">
        <v>13785</v>
      </c>
      <c r="I4725" t="s">
        <v>231</v>
      </c>
      <c r="J4725">
        <v>3</v>
      </c>
    </row>
    <row r="4726" spans="1:10" x14ac:dyDescent="0.15">
      <c r="A4726" t="s">
        <v>12293</v>
      </c>
      <c r="B4726" t="s">
        <v>32</v>
      </c>
      <c r="C4726">
        <v>10247082</v>
      </c>
      <c r="D4726" t="s">
        <v>13786</v>
      </c>
      <c r="E4726" t="s">
        <v>32</v>
      </c>
      <c r="F4726" t="s">
        <v>13787</v>
      </c>
      <c r="G4726" t="s">
        <v>32</v>
      </c>
      <c r="H4726" t="s">
        <v>13788</v>
      </c>
      <c r="I4726" t="s">
        <v>32</v>
      </c>
      <c r="J4726">
        <v>3</v>
      </c>
    </row>
    <row r="4727" spans="1:10" x14ac:dyDescent="0.15">
      <c r="A4727" t="s">
        <v>12293</v>
      </c>
      <c r="B4727" t="s">
        <v>3520</v>
      </c>
      <c r="C4727">
        <v>10704005</v>
      </c>
      <c r="D4727" t="s">
        <v>13789</v>
      </c>
      <c r="E4727" t="s">
        <v>3520</v>
      </c>
      <c r="F4727" t="s">
        <v>13790</v>
      </c>
      <c r="G4727" t="s">
        <v>3520</v>
      </c>
      <c r="H4727" t="s">
        <v>13791</v>
      </c>
      <c r="I4727" t="s">
        <v>3520</v>
      </c>
      <c r="J4727">
        <v>3</v>
      </c>
    </row>
    <row r="4728" spans="1:10" x14ac:dyDescent="0.15">
      <c r="A4728" t="s">
        <v>12293</v>
      </c>
      <c r="B4728" t="s">
        <v>647</v>
      </c>
      <c r="C4728">
        <v>10699001</v>
      </c>
      <c r="D4728" t="s">
        <v>13792</v>
      </c>
      <c r="E4728" t="s">
        <v>647</v>
      </c>
      <c r="F4728" t="s">
        <v>13793</v>
      </c>
      <c r="G4728" t="s">
        <v>647</v>
      </c>
      <c r="H4728" t="s">
        <v>13794</v>
      </c>
      <c r="I4728" t="s">
        <v>647</v>
      </c>
      <c r="J4728">
        <v>3</v>
      </c>
    </row>
    <row r="4729" spans="1:10" x14ac:dyDescent="0.15">
      <c r="A4729" t="s">
        <v>12293</v>
      </c>
      <c r="B4729" t="s">
        <v>557</v>
      </c>
      <c r="C4729">
        <v>10149001</v>
      </c>
      <c r="D4729" t="s">
        <v>13795</v>
      </c>
      <c r="E4729" t="s">
        <v>557</v>
      </c>
      <c r="F4729" t="s">
        <v>8942</v>
      </c>
      <c r="G4729" t="s">
        <v>557</v>
      </c>
      <c r="H4729" t="s">
        <v>13796</v>
      </c>
      <c r="I4729" t="s">
        <v>557</v>
      </c>
      <c r="J4729">
        <v>3</v>
      </c>
    </row>
    <row r="4730" spans="1:10" x14ac:dyDescent="0.15">
      <c r="A4730" t="s">
        <v>12293</v>
      </c>
      <c r="B4730" t="s">
        <v>237</v>
      </c>
      <c r="C4730">
        <v>90025018</v>
      </c>
      <c r="D4730" t="s">
        <v>13797</v>
      </c>
      <c r="E4730" t="s">
        <v>237</v>
      </c>
      <c r="F4730" t="s">
        <v>13798</v>
      </c>
      <c r="G4730" t="s">
        <v>237</v>
      </c>
      <c r="H4730" t="s">
        <v>6498</v>
      </c>
      <c r="I4730" t="s">
        <v>237</v>
      </c>
      <c r="J4730">
        <v>3</v>
      </c>
    </row>
    <row r="4731" spans="1:10" x14ac:dyDescent="0.15">
      <c r="A4731" t="s">
        <v>12293</v>
      </c>
      <c r="B4731" t="s">
        <v>303</v>
      </c>
      <c r="C4731">
        <v>10615020</v>
      </c>
      <c r="D4731" t="s">
        <v>13799</v>
      </c>
      <c r="E4731" t="s">
        <v>303</v>
      </c>
      <c r="F4731" t="s">
        <v>13800</v>
      </c>
      <c r="G4731" t="s">
        <v>303</v>
      </c>
      <c r="H4731" t="s">
        <v>13801</v>
      </c>
      <c r="I4731" t="s">
        <v>303</v>
      </c>
      <c r="J4731">
        <v>3</v>
      </c>
    </row>
    <row r="4732" spans="1:10" x14ac:dyDescent="0.15">
      <c r="A4732" t="s">
        <v>12293</v>
      </c>
      <c r="B4732" t="s">
        <v>448</v>
      </c>
      <c r="C4732">
        <v>85404005</v>
      </c>
      <c r="D4732" t="s">
        <v>156</v>
      </c>
      <c r="E4732" t="s">
        <v>448</v>
      </c>
      <c r="F4732" t="s">
        <v>13802</v>
      </c>
      <c r="G4732" t="s">
        <v>448</v>
      </c>
      <c r="H4732" t="s">
        <v>13803</v>
      </c>
      <c r="I4732" t="s">
        <v>448</v>
      </c>
      <c r="J4732">
        <v>3</v>
      </c>
    </row>
    <row r="4733" spans="1:10" x14ac:dyDescent="0.15">
      <c r="A4733" t="s">
        <v>12293</v>
      </c>
      <c r="B4733" t="s">
        <v>368</v>
      </c>
      <c r="C4733">
        <v>10143002</v>
      </c>
      <c r="D4733" t="s">
        <v>13804</v>
      </c>
      <c r="E4733" t="s">
        <v>368</v>
      </c>
      <c r="F4733" t="s">
        <v>13805</v>
      </c>
      <c r="G4733" t="s">
        <v>368</v>
      </c>
      <c r="H4733" t="s">
        <v>13806</v>
      </c>
      <c r="I4733" t="s">
        <v>368</v>
      </c>
      <c r="J4733">
        <v>3</v>
      </c>
    </row>
    <row r="4734" spans="1:10" x14ac:dyDescent="0.15">
      <c r="A4734" t="s">
        <v>12293</v>
      </c>
      <c r="B4734" t="s">
        <v>32</v>
      </c>
      <c r="C4734">
        <v>10247174</v>
      </c>
      <c r="D4734" t="s">
        <v>13807</v>
      </c>
      <c r="E4734" t="s">
        <v>32</v>
      </c>
      <c r="F4734" t="s">
        <v>13808</v>
      </c>
      <c r="G4734" t="s">
        <v>32</v>
      </c>
      <c r="H4734" t="s">
        <v>13809</v>
      </c>
      <c r="I4734" t="s">
        <v>32</v>
      </c>
      <c r="J4734">
        <v>3</v>
      </c>
    </row>
    <row r="4735" spans="1:10" x14ac:dyDescent="0.15">
      <c r="A4735" t="s">
        <v>12293</v>
      </c>
      <c r="B4735" t="s">
        <v>418</v>
      </c>
      <c r="C4735">
        <v>11646057</v>
      </c>
      <c r="D4735" t="s">
        <v>13810</v>
      </c>
      <c r="E4735" t="s">
        <v>418</v>
      </c>
      <c r="F4735" t="s">
        <v>13811</v>
      </c>
      <c r="G4735" t="s">
        <v>418</v>
      </c>
      <c r="H4735" t="s">
        <v>174</v>
      </c>
      <c r="I4735" t="s">
        <v>418</v>
      </c>
      <c r="J4735">
        <v>3</v>
      </c>
    </row>
    <row r="4736" spans="1:10" x14ac:dyDescent="0.15">
      <c r="A4736" t="s">
        <v>12293</v>
      </c>
      <c r="B4736" t="s">
        <v>146</v>
      </c>
      <c r="C4736">
        <v>90038005</v>
      </c>
      <c r="D4736" t="s">
        <v>13812</v>
      </c>
      <c r="E4736" t="s">
        <v>146</v>
      </c>
      <c r="F4736" t="s">
        <v>13813</v>
      </c>
      <c r="G4736" t="s">
        <v>146</v>
      </c>
      <c r="H4736" t="s">
        <v>13814</v>
      </c>
      <c r="I4736" t="s">
        <v>146</v>
      </c>
      <c r="J4736">
        <v>3</v>
      </c>
    </row>
    <row r="4737" spans="1:10" x14ac:dyDescent="0.15">
      <c r="A4737" t="s">
        <v>12293</v>
      </c>
      <c r="B4737" t="s">
        <v>647</v>
      </c>
      <c r="C4737">
        <v>10699025</v>
      </c>
      <c r="D4737" t="s">
        <v>13815</v>
      </c>
      <c r="E4737" t="s">
        <v>647</v>
      </c>
      <c r="F4737" t="s">
        <v>7647</v>
      </c>
      <c r="G4737" t="s">
        <v>647</v>
      </c>
      <c r="H4737" t="s">
        <v>13816</v>
      </c>
      <c r="I4737" t="s">
        <v>647</v>
      </c>
      <c r="J4737">
        <v>3</v>
      </c>
    </row>
    <row r="4738" spans="1:10" x14ac:dyDescent="0.15">
      <c r="A4738" t="s">
        <v>12293</v>
      </c>
      <c r="B4738" t="s">
        <v>14</v>
      </c>
      <c r="C4738">
        <v>10246025</v>
      </c>
      <c r="D4738" t="s">
        <v>13817</v>
      </c>
      <c r="E4738" t="s">
        <v>14</v>
      </c>
      <c r="F4738" t="s">
        <v>13818</v>
      </c>
      <c r="G4738" t="s">
        <v>14</v>
      </c>
      <c r="H4738" t="s">
        <v>13819</v>
      </c>
      <c r="I4738" t="s">
        <v>14</v>
      </c>
      <c r="J4738">
        <v>3</v>
      </c>
    </row>
    <row r="4739" spans="1:10" x14ac:dyDescent="0.15">
      <c r="A4739" t="s">
        <v>12293</v>
      </c>
      <c r="B4739" t="s">
        <v>1498</v>
      </c>
      <c r="C4739">
        <v>10708008</v>
      </c>
      <c r="D4739" t="s">
        <v>13820</v>
      </c>
      <c r="E4739" t="s">
        <v>1498</v>
      </c>
      <c r="F4739" t="s">
        <v>13821</v>
      </c>
      <c r="G4739" t="s">
        <v>1498</v>
      </c>
      <c r="H4739" t="s">
        <v>13822</v>
      </c>
      <c r="I4739" t="s">
        <v>1498</v>
      </c>
      <c r="J4739">
        <v>3</v>
      </c>
    </row>
    <row r="4740" spans="1:10" x14ac:dyDescent="0.15">
      <c r="A4740" t="s">
        <v>12293</v>
      </c>
      <c r="B4740" t="s">
        <v>14</v>
      </c>
      <c r="C4740">
        <v>10246001</v>
      </c>
      <c r="D4740" t="s">
        <v>10166</v>
      </c>
      <c r="E4740" t="s">
        <v>14</v>
      </c>
      <c r="F4740" t="s">
        <v>13823</v>
      </c>
      <c r="G4740" t="s">
        <v>14</v>
      </c>
      <c r="H4740" t="s">
        <v>13824</v>
      </c>
      <c r="I4740" t="s">
        <v>14</v>
      </c>
      <c r="J4740">
        <v>3</v>
      </c>
    </row>
    <row r="4741" spans="1:10" x14ac:dyDescent="0.15">
      <c r="A4741" t="s">
        <v>12293</v>
      </c>
      <c r="B4741" t="s">
        <v>1319</v>
      </c>
      <c r="C4741">
        <v>80142009</v>
      </c>
      <c r="D4741" t="s">
        <v>13825</v>
      </c>
      <c r="E4741" t="s">
        <v>1319</v>
      </c>
      <c r="F4741" t="s">
        <v>13826</v>
      </c>
      <c r="G4741" t="s">
        <v>1319</v>
      </c>
      <c r="H4741" t="s">
        <v>13827</v>
      </c>
      <c r="I4741" t="s">
        <v>1319</v>
      </c>
      <c r="J4741">
        <v>3</v>
      </c>
    </row>
    <row r="4742" spans="1:10" x14ac:dyDescent="0.15">
      <c r="A4742" t="s">
        <v>12293</v>
      </c>
      <c r="B4742" t="s">
        <v>84</v>
      </c>
      <c r="C4742">
        <v>10736002</v>
      </c>
      <c r="D4742" t="s">
        <v>13828</v>
      </c>
      <c r="E4742" t="s">
        <v>84</v>
      </c>
      <c r="F4742" t="s">
        <v>13829</v>
      </c>
      <c r="G4742" t="s">
        <v>84</v>
      </c>
      <c r="H4742" t="s">
        <v>13830</v>
      </c>
      <c r="I4742" t="s">
        <v>84</v>
      </c>
      <c r="J4742">
        <v>3</v>
      </c>
    </row>
    <row r="4743" spans="1:10" x14ac:dyDescent="0.15">
      <c r="A4743" t="s">
        <v>12293</v>
      </c>
      <c r="B4743" t="s">
        <v>63</v>
      </c>
      <c r="C4743">
        <v>10280079</v>
      </c>
      <c r="D4743" t="s">
        <v>13831</v>
      </c>
      <c r="E4743" t="s">
        <v>63</v>
      </c>
      <c r="F4743" t="s">
        <v>13832</v>
      </c>
      <c r="G4743" t="s">
        <v>63</v>
      </c>
      <c r="H4743" t="s">
        <v>13833</v>
      </c>
      <c r="I4743" t="s">
        <v>63</v>
      </c>
      <c r="J4743">
        <v>3</v>
      </c>
    </row>
    <row r="4744" spans="1:10" x14ac:dyDescent="0.15">
      <c r="A4744" t="s">
        <v>12293</v>
      </c>
      <c r="B4744" t="s">
        <v>357</v>
      </c>
      <c r="C4744">
        <v>10188025</v>
      </c>
      <c r="D4744" t="s">
        <v>13834</v>
      </c>
      <c r="E4744" t="s">
        <v>357</v>
      </c>
      <c r="F4744" t="s">
        <v>13835</v>
      </c>
      <c r="G4744" t="s">
        <v>357</v>
      </c>
      <c r="H4744" t="s">
        <v>13836</v>
      </c>
      <c r="I4744" t="s">
        <v>357</v>
      </c>
      <c r="J4744">
        <v>3</v>
      </c>
    </row>
    <row r="4745" spans="1:10" x14ac:dyDescent="0.15">
      <c r="A4745" t="s">
        <v>12293</v>
      </c>
      <c r="B4745" t="s">
        <v>32</v>
      </c>
      <c r="C4745">
        <v>10247364</v>
      </c>
      <c r="D4745" t="s">
        <v>13837</v>
      </c>
      <c r="E4745" t="s">
        <v>32</v>
      </c>
      <c r="F4745" t="s">
        <v>13838</v>
      </c>
      <c r="G4745" t="s">
        <v>32</v>
      </c>
      <c r="H4745" t="s">
        <v>13839</v>
      </c>
      <c r="I4745" t="s">
        <v>32</v>
      </c>
      <c r="J4745">
        <v>3</v>
      </c>
    </row>
    <row r="4746" spans="1:10" x14ac:dyDescent="0.15">
      <c r="A4746" t="s">
        <v>12293</v>
      </c>
      <c r="B4746" t="s">
        <v>2323</v>
      </c>
      <c r="C4746">
        <v>10165015</v>
      </c>
      <c r="D4746" t="s">
        <v>13840</v>
      </c>
      <c r="E4746" t="s">
        <v>2323</v>
      </c>
      <c r="F4746" t="s">
        <v>13841</v>
      </c>
      <c r="G4746" t="s">
        <v>2323</v>
      </c>
      <c r="H4746" t="s">
        <v>13842</v>
      </c>
      <c r="I4746" t="s">
        <v>2323</v>
      </c>
      <c r="J4746">
        <v>3</v>
      </c>
    </row>
    <row r="4747" spans="1:10" x14ac:dyDescent="0.15">
      <c r="A4747" t="s">
        <v>12293</v>
      </c>
      <c r="B4747" t="s">
        <v>190</v>
      </c>
      <c r="C4747">
        <v>83285021</v>
      </c>
      <c r="D4747" t="s">
        <v>13843</v>
      </c>
      <c r="E4747" t="s">
        <v>190</v>
      </c>
      <c r="F4747" t="s">
        <v>13844</v>
      </c>
      <c r="G4747" t="s">
        <v>190</v>
      </c>
      <c r="H4747" t="s">
        <v>13845</v>
      </c>
      <c r="I4747" t="s">
        <v>190</v>
      </c>
      <c r="J4747">
        <v>3</v>
      </c>
    </row>
    <row r="4748" spans="1:10" x14ac:dyDescent="0.15">
      <c r="A4748" t="s">
        <v>12293</v>
      </c>
      <c r="B4748" t="s">
        <v>372</v>
      </c>
      <c r="C4748">
        <v>10701002</v>
      </c>
      <c r="D4748" t="s">
        <v>13846</v>
      </c>
      <c r="E4748" t="s">
        <v>372</v>
      </c>
      <c r="F4748" t="s">
        <v>13847</v>
      </c>
      <c r="G4748" t="s">
        <v>372</v>
      </c>
      <c r="H4748" t="s">
        <v>13848</v>
      </c>
      <c r="I4748" t="s">
        <v>372</v>
      </c>
      <c r="J4748">
        <v>3</v>
      </c>
    </row>
    <row r="4749" spans="1:10" x14ac:dyDescent="0.15">
      <c r="A4749" t="s">
        <v>12293</v>
      </c>
      <c r="B4749" t="s">
        <v>3493</v>
      </c>
      <c r="C4749">
        <v>10673040</v>
      </c>
      <c r="D4749" t="s">
        <v>13849</v>
      </c>
      <c r="E4749" t="s">
        <v>3493</v>
      </c>
      <c r="F4749" t="s">
        <v>13850</v>
      </c>
      <c r="G4749" t="s">
        <v>3493</v>
      </c>
      <c r="H4749" t="s">
        <v>13851</v>
      </c>
      <c r="I4749" t="s">
        <v>3493</v>
      </c>
      <c r="J4749">
        <v>3</v>
      </c>
    </row>
    <row r="4750" spans="1:10" x14ac:dyDescent="0.15">
      <c r="A4750" t="s">
        <v>12293</v>
      </c>
      <c r="B4750" t="s">
        <v>413</v>
      </c>
      <c r="C4750">
        <v>10128002</v>
      </c>
      <c r="D4750" t="s">
        <v>13852</v>
      </c>
      <c r="E4750" t="s">
        <v>413</v>
      </c>
      <c r="F4750" t="s">
        <v>468</v>
      </c>
      <c r="G4750" t="s">
        <v>413</v>
      </c>
      <c r="H4750" t="s">
        <v>13853</v>
      </c>
      <c r="I4750" t="s">
        <v>413</v>
      </c>
      <c r="J4750">
        <v>3</v>
      </c>
    </row>
    <row r="4751" spans="1:10" x14ac:dyDescent="0.15">
      <c r="A4751" t="s">
        <v>12293</v>
      </c>
      <c r="B4751" t="s">
        <v>17</v>
      </c>
      <c r="C4751">
        <v>10252020</v>
      </c>
      <c r="D4751" t="s">
        <v>13854</v>
      </c>
      <c r="E4751" t="s">
        <v>17</v>
      </c>
      <c r="F4751" t="s">
        <v>13855</v>
      </c>
      <c r="G4751" t="s">
        <v>17</v>
      </c>
      <c r="H4751" t="s">
        <v>13856</v>
      </c>
      <c r="I4751" t="s">
        <v>17</v>
      </c>
      <c r="J4751">
        <v>3</v>
      </c>
    </row>
    <row r="4752" spans="1:10" x14ac:dyDescent="0.15">
      <c r="A4752" t="s">
        <v>12293</v>
      </c>
      <c r="B4752" t="s">
        <v>557</v>
      </c>
      <c r="C4752">
        <v>10149019</v>
      </c>
      <c r="D4752" t="s">
        <v>3684</v>
      </c>
      <c r="E4752" t="s">
        <v>557</v>
      </c>
      <c r="F4752" t="s">
        <v>13857</v>
      </c>
      <c r="G4752" t="s">
        <v>557</v>
      </c>
      <c r="H4752" t="s">
        <v>3349</v>
      </c>
      <c r="I4752" t="s">
        <v>557</v>
      </c>
      <c r="J4752">
        <v>3</v>
      </c>
    </row>
    <row r="4753" spans="1:10" x14ac:dyDescent="0.15">
      <c r="A4753" t="s">
        <v>12293</v>
      </c>
      <c r="B4753" t="s">
        <v>4141</v>
      </c>
      <c r="C4753">
        <v>10119006</v>
      </c>
      <c r="D4753" t="s">
        <v>13858</v>
      </c>
      <c r="E4753" t="s">
        <v>4141</v>
      </c>
      <c r="F4753" t="s">
        <v>13859</v>
      </c>
      <c r="G4753" t="s">
        <v>4141</v>
      </c>
      <c r="H4753" t="s">
        <v>13860</v>
      </c>
      <c r="I4753" t="s">
        <v>4141</v>
      </c>
      <c r="J4753">
        <v>3</v>
      </c>
    </row>
    <row r="4754" spans="1:10" x14ac:dyDescent="0.15">
      <c r="A4754" t="s">
        <v>12293</v>
      </c>
      <c r="B4754" t="s">
        <v>578</v>
      </c>
      <c r="C4754">
        <v>80138010</v>
      </c>
      <c r="D4754" t="s">
        <v>13861</v>
      </c>
      <c r="E4754" t="s">
        <v>578</v>
      </c>
      <c r="F4754" t="s">
        <v>13862</v>
      </c>
      <c r="G4754" t="s">
        <v>578</v>
      </c>
      <c r="H4754" t="s">
        <v>13863</v>
      </c>
      <c r="I4754" t="s">
        <v>578</v>
      </c>
      <c r="J4754">
        <v>3</v>
      </c>
    </row>
    <row r="4755" spans="1:10" x14ac:dyDescent="0.15">
      <c r="A4755" t="s">
        <v>12293</v>
      </c>
      <c r="B4755" t="s">
        <v>10456</v>
      </c>
      <c r="C4755">
        <v>10481002</v>
      </c>
      <c r="D4755" t="s">
        <v>533</v>
      </c>
      <c r="E4755" t="s">
        <v>10456</v>
      </c>
      <c r="F4755" t="s">
        <v>13864</v>
      </c>
      <c r="G4755" t="s">
        <v>10456</v>
      </c>
      <c r="H4755" t="s">
        <v>13865</v>
      </c>
      <c r="I4755" t="s">
        <v>10456</v>
      </c>
      <c r="J4755">
        <v>3</v>
      </c>
    </row>
    <row r="4756" spans="1:10" x14ac:dyDescent="0.15">
      <c r="A4756" t="s">
        <v>12293</v>
      </c>
      <c r="B4756" t="s">
        <v>23</v>
      </c>
      <c r="C4756">
        <v>10256091</v>
      </c>
      <c r="D4756" t="s">
        <v>13866</v>
      </c>
      <c r="E4756" t="s">
        <v>23</v>
      </c>
      <c r="F4756" t="s">
        <v>13867</v>
      </c>
      <c r="G4756" t="s">
        <v>23</v>
      </c>
      <c r="H4756" t="s">
        <v>13868</v>
      </c>
      <c r="I4756" t="s">
        <v>23</v>
      </c>
      <c r="J4756">
        <v>3</v>
      </c>
    </row>
    <row r="4757" spans="1:10" x14ac:dyDescent="0.15">
      <c r="A4757" t="s">
        <v>12293</v>
      </c>
      <c r="B4757" t="s">
        <v>14</v>
      </c>
      <c r="C4757">
        <v>10246064</v>
      </c>
      <c r="D4757" t="s">
        <v>13869</v>
      </c>
      <c r="E4757" t="s">
        <v>14</v>
      </c>
      <c r="F4757" t="s">
        <v>4558</v>
      </c>
      <c r="G4757" t="s">
        <v>14</v>
      </c>
      <c r="H4757" t="s">
        <v>13870</v>
      </c>
      <c r="I4757" t="s">
        <v>14</v>
      </c>
      <c r="J4757">
        <v>3</v>
      </c>
    </row>
    <row r="4758" spans="1:10" x14ac:dyDescent="0.15">
      <c r="A4758" t="s">
        <v>12293</v>
      </c>
      <c r="B4758" t="s">
        <v>1292</v>
      </c>
      <c r="C4758">
        <v>10422011</v>
      </c>
      <c r="D4758" t="s">
        <v>10957</v>
      </c>
      <c r="E4758" t="s">
        <v>1292</v>
      </c>
      <c r="F4758" t="s">
        <v>7643</v>
      </c>
      <c r="G4758" t="s">
        <v>1292</v>
      </c>
      <c r="H4758" t="s">
        <v>13871</v>
      </c>
      <c r="I4758" t="s">
        <v>1292</v>
      </c>
      <c r="J4758">
        <v>3</v>
      </c>
    </row>
    <row r="4759" spans="1:10" x14ac:dyDescent="0.15">
      <c r="A4759" t="s">
        <v>12293</v>
      </c>
      <c r="B4759" t="s">
        <v>422</v>
      </c>
      <c r="C4759">
        <v>10013004</v>
      </c>
      <c r="D4759" t="s">
        <v>13872</v>
      </c>
      <c r="E4759" t="s">
        <v>422</v>
      </c>
      <c r="F4759" t="s">
        <v>13873</v>
      </c>
      <c r="G4759" t="s">
        <v>422</v>
      </c>
      <c r="H4759" t="s">
        <v>13874</v>
      </c>
      <c r="I4759" t="s">
        <v>422</v>
      </c>
      <c r="J4759">
        <v>3</v>
      </c>
    </row>
    <row r="4760" spans="1:10" x14ac:dyDescent="0.15">
      <c r="A4760" t="s">
        <v>12293</v>
      </c>
      <c r="B4760" t="s">
        <v>12294</v>
      </c>
      <c r="C4760">
        <v>10534005</v>
      </c>
      <c r="D4760" t="s">
        <v>13875</v>
      </c>
      <c r="E4760" t="s">
        <v>12294</v>
      </c>
      <c r="F4760" t="s">
        <v>13876</v>
      </c>
      <c r="G4760" t="s">
        <v>12294</v>
      </c>
      <c r="H4760" t="s">
        <v>13877</v>
      </c>
      <c r="I4760" t="s">
        <v>12294</v>
      </c>
      <c r="J4760">
        <v>3</v>
      </c>
    </row>
    <row r="4761" spans="1:10" x14ac:dyDescent="0.15">
      <c r="A4761" t="s">
        <v>12293</v>
      </c>
      <c r="B4761" t="s">
        <v>1218</v>
      </c>
      <c r="C4761">
        <v>10486006</v>
      </c>
      <c r="D4761" t="s">
        <v>526</v>
      </c>
      <c r="E4761" t="s">
        <v>1218</v>
      </c>
      <c r="F4761" t="s">
        <v>13878</v>
      </c>
      <c r="G4761" t="s">
        <v>1218</v>
      </c>
      <c r="H4761" t="s">
        <v>13879</v>
      </c>
      <c r="I4761" t="s">
        <v>1218</v>
      </c>
      <c r="J4761">
        <v>3</v>
      </c>
    </row>
    <row r="4762" spans="1:10" x14ac:dyDescent="0.15">
      <c r="A4762" t="s">
        <v>12293</v>
      </c>
      <c r="B4762" t="s">
        <v>236</v>
      </c>
      <c r="C4762">
        <v>10617032</v>
      </c>
      <c r="D4762" t="s">
        <v>13880</v>
      </c>
      <c r="E4762" t="s">
        <v>236</v>
      </c>
      <c r="F4762" t="s">
        <v>13881</v>
      </c>
      <c r="G4762" t="s">
        <v>236</v>
      </c>
      <c r="H4762" t="s">
        <v>13882</v>
      </c>
      <c r="I4762" t="s">
        <v>236</v>
      </c>
      <c r="J4762">
        <v>3</v>
      </c>
    </row>
    <row r="4763" spans="1:10" x14ac:dyDescent="0.15">
      <c r="A4763" t="s">
        <v>12293</v>
      </c>
      <c r="B4763" t="s">
        <v>119</v>
      </c>
      <c r="C4763">
        <v>10287085</v>
      </c>
      <c r="D4763" t="s">
        <v>13883</v>
      </c>
      <c r="E4763" t="s">
        <v>119</v>
      </c>
      <c r="F4763" t="s">
        <v>2483</v>
      </c>
      <c r="G4763" t="s">
        <v>119</v>
      </c>
      <c r="H4763" t="s">
        <v>13884</v>
      </c>
      <c r="I4763" t="s">
        <v>119</v>
      </c>
      <c r="J4763">
        <v>3</v>
      </c>
    </row>
    <row r="4764" spans="1:10" x14ac:dyDescent="0.15">
      <c r="A4764" t="s">
        <v>12293</v>
      </c>
      <c r="B4764" t="s">
        <v>56</v>
      </c>
      <c r="C4764">
        <v>10286360</v>
      </c>
      <c r="D4764" t="s">
        <v>13885</v>
      </c>
      <c r="E4764" t="s">
        <v>56</v>
      </c>
      <c r="F4764" t="s">
        <v>13886</v>
      </c>
      <c r="G4764" t="s">
        <v>56</v>
      </c>
      <c r="H4764" t="s">
        <v>13887</v>
      </c>
      <c r="I4764" t="s">
        <v>56</v>
      </c>
      <c r="J4764">
        <v>3</v>
      </c>
    </row>
    <row r="4765" spans="1:10" x14ac:dyDescent="0.15">
      <c r="A4765" t="s">
        <v>12293</v>
      </c>
      <c r="B4765" t="s">
        <v>1292</v>
      </c>
      <c r="C4765">
        <v>10422036</v>
      </c>
      <c r="D4765" t="s">
        <v>13888</v>
      </c>
      <c r="E4765" t="s">
        <v>1292</v>
      </c>
      <c r="F4765" t="s">
        <v>13889</v>
      </c>
      <c r="G4765" t="s">
        <v>1292</v>
      </c>
      <c r="H4765" t="s">
        <v>13890</v>
      </c>
      <c r="I4765" t="s">
        <v>1292</v>
      </c>
      <c r="J4765">
        <v>3</v>
      </c>
    </row>
    <row r="4766" spans="1:10" x14ac:dyDescent="0.15">
      <c r="A4766" t="s">
        <v>12293</v>
      </c>
      <c r="B4766" t="s">
        <v>20</v>
      </c>
      <c r="C4766">
        <v>10596021</v>
      </c>
      <c r="D4766" t="s">
        <v>13891</v>
      </c>
      <c r="E4766" t="s">
        <v>20</v>
      </c>
      <c r="F4766" t="s">
        <v>13892</v>
      </c>
      <c r="G4766" t="s">
        <v>20</v>
      </c>
      <c r="H4766" t="s">
        <v>13893</v>
      </c>
      <c r="I4766" t="s">
        <v>20</v>
      </c>
      <c r="J4766">
        <v>3</v>
      </c>
    </row>
    <row r="4767" spans="1:10" x14ac:dyDescent="0.15">
      <c r="A4767" t="s">
        <v>12293</v>
      </c>
      <c r="B4767" t="s">
        <v>254</v>
      </c>
      <c r="C4767">
        <v>10517010</v>
      </c>
      <c r="D4767" t="s">
        <v>13244</v>
      </c>
      <c r="E4767" t="s">
        <v>254</v>
      </c>
      <c r="F4767" t="s">
        <v>3123</v>
      </c>
      <c r="G4767" t="s">
        <v>254</v>
      </c>
      <c r="H4767" t="s">
        <v>13894</v>
      </c>
      <c r="I4767" t="s">
        <v>254</v>
      </c>
      <c r="J4767">
        <v>3</v>
      </c>
    </row>
    <row r="4768" spans="1:10" x14ac:dyDescent="0.15">
      <c r="A4768" t="s">
        <v>12293</v>
      </c>
      <c r="B4768" t="s">
        <v>56</v>
      </c>
      <c r="C4768">
        <v>10286250</v>
      </c>
      <c r="D4768" t="s">
        <v>13895</v>
      </c>
      <c r="E4768" t="s">
        <v>56</v>
      </c>
      <c r="F4768" t="s">
        <v>13896</v>
      </c>
      <c r="G4768" t="s">
        <v>56</v>
      </c>
      <c r="H4768" t="s">
        <v>13897</v>
      </c>
      <c r="I4768" t="s">
        <v>56</v>
      </c>
      <c r="J4768">
        <v>3</v>
      </c>
    </row>
    <row r="4769" spans="1:10" x14ac:dyDescent="0.15">
      <c r="A4769" t="s">
        <v>12293</v>
      </c>
      <c r="B4769" t="s">
        <v>3902</v>
      </c>
      <c r="C4769">
        <v>99002003</v>
      </c>
      <c r="D4769" t="s">
        <v>13898</v>
      </c>
      <c r="E4769" t="s">
        <v>3902</v>
      </c>
      <c r="F4769" t="s">
        <v>13899</v>
      </c>
      <c r="G4769" t="s">
        <v>3902</v>
      </c>
      <c r="H4769" t="s">
        <v>13900</v>
      </c>
      <c r="I4769" t="s">
        <v>3902</v>
      </c>
      <c r="J4769">
        <v>3</v>
      </c>
    </row>
    <row r="4770" spans="1:10" x14ac:dyDescent="0.15">
      <c r="A4770" t="s">
        <v>12293</v>
      </c>
      <c r="B4770" t="s">
        <v>27</v>
      </c>
      <c r="C4770">
        <v>10358009</v>
      </c>
      <c r="D4770" t="s">
        <v>13901</v>
      </c>
      <c r="E4770" t="s">
        <v>27</v>
      </c>
      <c r="F4770" t="s">
        <v>232</v>
      </c>
      <c r="G4770" t="s">
        <v>27</v>
      </c>
      <c r="H4770" t="s">
        <v>13902</v>
      </c>
      <c r="I4770" t="s">
        <v>27</v>
      </c>
      <c r="J4770">
        <v>3</v>
      </c>
    </row>
    <row r="4771" spans="1:10" x14ac:dyDescent="0.15">
      <c r="A4771" t="s">
        <v>12293</v>
      </c>
      <c r="B4771" t="s">
        <v>438</v>
      </c>
      <c r="C4771" t="s">
        <v>13903</v>
      </c>
      <c r="D4771" t="s">
        <v>13904</v>
      </c>
      <c r="E4771" t="s">
        <v>438</v>
      </c>
      <c r="F4771" t="s">
        <v>13905</v>
      </c>
      <c r="G4771" t="s">
        <v>438</v>
      </c>
      <c r="H4771" t="s">
        <v>13906</v>
      </c>
      <c r="I4771" t="s">
        <v>438</v>
      </c>
      <c r="J4771">
        <v>3</v>
      </c>
    </row>
    <row r="4772" spans="1:10" x14ac:dyDescent="0.15">
      <c r="A4772" t="s">
        <v>12293</v>
      </c>
      <c r="B4772" t="s">
        <v>13907</v>
      </c>
      <c r="C4772">
        <v>90032001</v>
      </c>
      <c r="D4772" t="s">
        <v>13908</v>
      </c>
      <c r="E4772" t="s">
        <v>13907</v>
      </c>
      <c r="F4772" t="s">
        <v>13909</v>
      </c>
      <c r="G4772" t="s">
        <v>13907</v>
      </c>
      <c r="H4772" t="s">
        <v>302</v>
      </c>
      <c r="I4772" t="s">
        <v>13907</v>
      </c>
      <c r="J4772">
        <v>3</v>
      </c>
    </row>
    <row r="4773" spans="1:10" x14ac:dyDescent="0.15">
      <c r="A4773" t="s">
        <v>12293</v>
      </c>
      <c r="B4773" t="s">
        <v>2499</v>
      </c>
      <c r="C4773">
        <v>10291004</v>
      </c>
      <c r="D4773" t="s">
        <v>13910</v>
      </c>
      <c r="E4773" t="s">
        <v>2499</v>
      </c>
      <c r="F4773" t="s">
        <v>13911</v>
      </c>
      <c r="G4773" t="s">
        <v>2499</v>
      </c>
      <c r="H4773" t="s">
        <v>13912</v>
      </c>
      <c r="I4773" t="s">
        <v>2499</v>
      </c>
      <c r="J4773">
        <v>3</v>
      </c>
    </row>
    <row r="4774" spans="1:10" x14ac:dyDescent="0.15">
      <c r="A4774" t="s">
        <v>12293</v>
      </c>
      <c r="B4774" t="s">
        <v>251</v>
      </c>
      <c r="C4774">
        <v>10533038</v>
      </c>
      <c r="D4774" t="s">
        <v>88</v>
      </c>
      <c r="E4774" t="s">
        <v>251</v>
      </c>
      <c r="F4774" t="s">
        <v>13913</v>
      </c>
      <c r="G4774" t="s">
        <v>251</v>
      </c>
      <c r="H4774" t="s">
        <v>13914</v>
      </c>
      <c r="I4774" t="s">
        <v>251</v>
      </c>
      <c r="J4774">
        <v>3</v>
      </c>
    </row>
    <row r="4775" spans="1:10" x14ac:dyDescent="0.15">
      <c r="A4775" t="s">
        <v>12293</v>
      </c>
      <c r="B4775" t="s">
        <v>46</v>
      </c>
      <c r="C4775">
        <v>11414047</v>
      </c>
      <c r="D4775" t="s">
        <v>13915</v>
      </c>
      <c r="E4775" t="s">
        <v>46</v>
      </c>
      <c r="F4775" t="s">
        <v>6344</v>
      </c>
      <c r="G4775" t="s">
        <v>46</v>
      </c>
      <c r="H4775" t="s">
        <v>13916</v>
      </c>
      <c r="I4775" t="s">
        <v>46</v>
      </c>
      <c r="J4775">
        <v>3</v>
      </c>
    </row>
    <row r="4776" spans="1:10" x14ac:dyDescent="0.15">
      <c r="A4776" t="s">
        <v>12293</v>
      </c>
      <c r="B4776" t="s">
        <v>647</v>
      </c>
      <c r="C4776">
        <v>10699005</v>
      </c>
      <c r="D4776" t="s">
        <v>13917</v>
      </c>
      <c r="E4776" t="s">
        <v>647</v>
      </c>
      <c r="F4776" t="s">
        <v>13918</v>
      </c>
      <c r="G4776" t="s">
        <v>647</v>
      </c>
      <c r="H4776" t="s">
        <v>13919</v>
      </c>
      <c r="I4776" t="s">
        <v>647</v>
      </c>
      <c r="J4776">
        <v>3</v>
      </c>
    </row>
    <row r="4777" spans="1:10" x14ac:dyDescent="0.15">
      <c r="A4777" t="s">
        <v>12293</v>
      </c>
      <c r="B4777" t="s">
        <v>320</v>
      </c>
      <c r="C4777">
        <v>10056030</v>
      </c>
      <c r="D4777" t="s">
        <v>1764</v>
      </c>
      <c r="E4777" t="s">
        <v>320</v>
      </c>
      <c r="F4777" t="s">
        <v>13920</v>
      </c>
      <c r="G4777" t="s">
        <v>320</v>
      </c>
      <c r="H4777" t="s">
        <v>13921</v>
      </c>
      <c r="I4777" t="s">
        <v>320</v>
      </c>
      <c r="J4777">
        <v>3</v>
      </c>
    </row>
    <row r="4778" spans="1:10" x14ac:dyDescent="0.15">
      <c r="A4778" t="s">
        <v>12293</v>
      </c>
      <c r="B4778" t="s">
        <v>56</v>
      </c>
      <c r="C4778">
        <v>10286191</v>
      </c>
      <c r="D4778" t="s">
        <v>13922</v>
      </c>
      <c r="E4778" t="s">
        <v>56</v>
      </c>
      <c r="F4778" t="s">
        <v>13923</v>
      </c>
      <c r="G4778" t="s">
        <v>56</v>
      </c>
      <c r="H4778" t="s">
        <v>13924</v>
      </c>
      <c r="I4778" t="s">
        <v>56</v>
      </c>
      <c r="J4778">
        <v>3</v>
      </c>
    </row>
    <row r="4779" spans="1:10" x14ac:dyDescent="0.15">
      <c r="A4779" t="s">
        <v>12293</v>
      </c>
      <c r="B4779" t="s">
        <v>9245</v>
      </c>
      <c r="C4779">
        <v>10742001</v>
      </c>
      <c r="D4779" t="s">
        <v>13925</v>
      </c>
      <c r="E4779" t="s">
        <v>9245</v>
      </c>
      <c r="F4779" t="s">
        <v>1582</v>
      </c>
      <c r="G4779" t="s">
        <v>9245</v>
      </c>
      <c r="H4779" t="s">
        <v>13926</v>
      </c>
      <c r="I4779" t="s">
        <v>9245</v>
      </c>
      <c r="J4779">
        <v>3</v>
      </c>
    </row>
    <row r="4780" spans="1:10" x14ac:dyDescent="0.15">
      <c r="A4780" t="s">
        <v>12293</v>
      </c>
      <c r="B4780" t="s">
        <v>2461</v>
      </c>
      <c r="C4780">
        <v>10531002</v>
      </c>
      <c r="D4780" t="s">
        <v>13927</v>
      </c>
      <c r="E4780" t="s">
        <v>2461</v>
      </c>
      <c r="F4780" t="s">
        <v>13928</v>
      </c>
      <c r="G4780" t="s">
        <v>2461</v>
      </c>
      <c r="H4780" t="s">
        <v>13929</v>
      </c>
      <c r="I4780" t="s">
        <v>2461</v>
      </c>
      <c r="J4780">
        <v>3</v>
      </c>
    </row>
    <row r="4781" spans="1:10" x14ac:dyDescent="0.15">
      <c r="A4781" t="s">
        <v>12293</v>
      </c>
      <c r="B4781" t="s">
        <v>32</v>
      </c>
      <c r="C4781" t="s">
        <v>13930</v>
      </c>
      <c r="D4781" t="s">
        <v>13931</v>
      </c>
      <c r="E4781" t="s">
        <v>32</v>
      </c>
      <c r="F4781" t="s">
        <v>13932</v>
      </c>
      <c r="G4781" t="s">
        <v>32</v>
      </c>
      <c r="H4781" t="s">
        <v>13933</v>
      </c>
      <c r="I4781" t="s">
        <v>45</v>
      </c>
      <c r="J4781">
        <v>3</v>
      </c>
    </row>
    <row r="4782" spans="1:10" x14ac:dyDescent="0.15">
      <c r="A4782" t="s">
        <v>12293</v>
      </c>
      <c r="B4782" t="s">
        <v>56</v>
      </c>
      <c r="C4782">
        <v>10286243</v>
      </c>
      <c r="D4782" t="s">
        <v>13934</v>
      </c>
      <c r="E4782" t="s">
        <v>56</v>
      </c>
      <c r="F4782" t="s">
        <v>13935</v>
      </c>
      <c r="G4782" t="s">
        <v>56</v>
      </c>
      <c r="H4782" t="s">
        <v>13936</v>
      </c>
      <c r="I4782" t="s">
        <v>56</v>
      </c>
      <c r="J4782">
        <v>3</v>
      </c>
    </row>
    <row r="4783" spans="1:10" x14ac:dyDescent="0.15">
      <c r="A4783" t="s">
        <v>12293</v>
      </c>
      <c r="B4783" t="s">
        <v>647</v>
      </c>
      <c r="C4783">
        <v>10699029</v>
      </c>
      <c r="D4783" t="s">
        <v>10308</v>
      </c>
      <c r="E4783" t="s">
        <v>647</v>
      </c>
      <c r="F4783" t="s">
        <v>13937</v>
      </c>
      <c r="G4783" t="s">
        <v>647</v>
      </c>
      <c r="H4783" t="s">
        <v>13938</v>
      </c>
      <c r="I4783" t="s">
        <v>647</v>
      </c>
      <c r="J4783">
        <v>3</v>
      </c>
    </row>
    <row r="4784" spans="1:10" x14ac:dyDescent="0.15">
      <c r="A4784" t="s">
        <v>12293</v>
      </c>
      <c r="B4784" t="s">
        <v>208</v>
      </c>
      <c r="C4784">
        <v>10290118</v>
      </c>
      <c r="D4784" t="s">
        <v>13939</v>
      </c>
      <c r="E4784" t="s">
        <v>208</v>
      </c>
      <c r="F4784" t="s">
        <v>13940</v>
      </c>
      <c r="G4784" t="s">
        <v>208</v>
      </c>
      <c r="H4784" t="s">
        <v>13941</v>
      </c>
      <c r="I4784" t="s">
        <v>208</v>
      </c>
      <c r="J4784">
        <v>3</v>
      </c>
    </row>
    <row r="4785" spans="1:10" x14ac:dyDescent="0.15">
      <c r="A4785" t="s">
        <v>12293</v>
      </c>
      <c r="B4785" t="s">
        <v>17</v>
      </c>
      <c r="C4785">
        <v>10252001</v>
      </c>
      <c r="D4785" t="s">
        <v>10758</v>
      </c>
      <c r="E4785" t="s">
        <v>17</v>
      </c>
      <c r="F4785" t="s">
        <v>13942</v>
      </c>
      <c r="G4785" t="s">
        <v>17</v>
      </c>
      <c r="H4785" t="s">
        <v>13943</v>
      </c>
      <c r="I4785" t="s">
        <v>17</v>
      </c>
      <c r="J4785">
        <v>3</v>
      </c>
    </row>
    <row r="4786" spans="1:10" x14ac:dyDescent="0.15">
      <c r="A4786" t="s">
        <v>12293</v>
      </c>
      <c r="B4786" t="s">
        <v>2615</v>
      </c>
      <c r="C4786">
        <v>10446014</v>
      </c>
      <c r="D4786" t="s">
        <v>71</v>
      </c>
      <c r="E4786" t="s">
        <v>2615</v>
      </c>
      <c r="F4786" t="s">
        <v>13944</v>
      </c>
      <c r="G4786" t="s">
        <v>2615</v>
      </c>
      <c r="H4786" t="s">
        <v>13945</v>
      </c>
      <c r="I4786" t="s">
        <v>2615</v>
      </c>
      <c r="J4786">
        <v>3</v>
      </c>
    </row>
    <row r="4787" spans="1:10" x14ac:dyDescent="0.15">
      <c r="A4787" t="s">
        <v>12293</v>
      </c>
      <c r="B4787" t="s">
        <v>45</v>
      </c>
      <c r="C4787">
        <v>10006017</v>
      </c>
      <c r="D4787" t="s">
        <v>13946</v>
      </c>
      <c r="E4787" t="s">
        <v>45</v>
      </c>
      <c r="F4787" t="s">
        <v>13947</v>
      </c>
      <c r="G4787" t="s">
        <v>45</v>
      </c>
      <c r="H4787" t="s">
        <v>318</v>
      </c>
      <c r="I4787" t="s">
        <v>45</v>
      </c>
      <c r="J4787">
        <v>3</v>
      </c>
    </row>
    <row r="4788" spans="1:10" x14ac:dyDescent="0.15">
      <c r="A4788" t="s">
        <v>12293</v>
      </c>
      <c r="B4788" t="s">
        <v>204</v>
      </c>
      <c r="C4788">
        <v>10404072</v>
      </c>
      <c r="D4788" t="s">
        <v>13948</v>
      </c>
      <c r="E4788" t="s">
        <v>204</v>
      </c>
      <c r="F4788" t="s">
        <v>3263</v>
      </c>
      <c r="G4788" t="s">
        <v>204</v>
      </c>
      <c r="H4788" t="s">
        <v>13949</v>
      </c>
      <c r="I4788" t="s">
        <v>204</v>
      </c>
      <c r="J4788">
        <v>3</v>
      </c>
    </row>
    <row r="4789" spans="1:10" x14ac:dyDescent="0.15">
      <c r="A4789" t="s">
        <v>12293</v>
      </c>
      <c r="B4789" t="s">
        <v>230</v>
      </c>
      <c r="C4789">
        <v>10561015</v>
      </c>
      <c r="D4789" t="s">
        <v>13950</v>
      </c>
      <c r="E4789" t="s">
        <v>230</v>
      </c>
      <c r="F4789" t="s">
        <v>1154</v>
      </c>
      <c r="G4789" t="s">
        <v>230</v>
      </c>
      <c r="H4789" t="s">
        <v>13951</v>
      </c>
      <c r="I4789" t="s">
        <v>230</v>
      </c>
      <c r="J4789">
        <v>3</v>
      </c>
    </row>
    <row r="4790" spans="1:10" x14ac:dyDescent="0.15">
      <c r="A4790" t="s">
        <v>12293</v>
      </c>
      <c r="B4790" t="s">
        <v>2871</v>
      </c>
      <c r="C4790">
        <v>10107007</v>
      </c>
      <c r="D4790" t="s">
        <v>13952</v>
      </c>
      <c r="E4790" t="s">
        <v>2871</v>
      </c>
      <c r="F4790" t="s">
        <v>13953</v>
      </c>
      <c r="G4790" t="s">
        <v>2871</v>
      </c>
      <c r="H4790" t="s">
        <v>163</v>
      </c>
      <c r="I4790" t="s">
        <v>2871</v>
      </c>
      <c r="J4790">
        <v>3</v>
      </c>
    </row>
    <row r="4791" spans="1:10" x14ac:dyDescent="0.15">
      <c r="A4791" t="s">
        <v>12293</v>
      </c>
      <c r="B4791" t="s">
        <v>418</v>
      </c>
      <c r="C4791">
        <v>11646054</v>
      </c>
      <c r="D4791" t="s">
        <v>13954</v>
      </c>
      <c r="E4791" t="s">
        <v>418</v>
      </c>
      <c r="F4791" t="s">
        <v>13955</v>
      </c>
      <c r="G4791" t="s">
        <v>418</v>
      </c>
      <c r="H4791" t="s">
        <v>13956</v>
      </c>
      <c r="I4791" t="s">
        <v>418</v>
      </c>
      <c r="J4791">
        <v>3</v>
      </c>
    </row>
    <row r="4792" spans="1:10" x14ac:dyDescent="0.15">
      <c r="A4792" t="s">
        <v>12293</v>
      </c>
      <c r="B4792" t="s">
        <v>1292</v>
      </c>
      <c r="C4792">
        <v>10422029</v>
      </c>
      <c r="D4792" t="s">
        <v>13957</v>
      </c>
      <c r="E4792" t="s">
        <v>1292</v>
      </c>
      <c r="F4792" t="s">
        <v>13958</v>
      </c>
      <c r="G4792" t="s">
        <v>1292</v>
      </c>
      <c r="H4792" t="s">
        <v>13959</v>
      </c>
      <c r="I4792" t="s">
        <v>1292</v>
      </c>
      <c r="J4792">
        <v>3</v>
      </c>
    </row>
    <row r="4793" spans="1:10" x14ac:dyDescent="0.15">
      <c r="A4793" t="s">
        <v>12293</v>
      </c>
      <c r="B4793" t="s">
        <v>418</v>
      </c>
      <c r="C4793">
        <v>11646016</v>
      </c>
      <c r="D4793" t="s">
        <v>3163</v>
      </c>
      <c r="E4793" t="s">
        <v>418</v>
      </c>
      <c r="F4793" t="s">
        <v>13960</v>
      </c>
      <c r="G4793" t="s">
        <v>418</v>
      </c>
      <c r="H4793" t="s">
        <v>227</v>
      </c>
      <c r="I4793" t="s">
        <v>418</v>
      </c>
      <c r="J4793">
        <v>3</v>
      </c>
    </row>
    <row r="4794" spans="1:10" x14ac:dyDescent="0.15">
      <c r="A4794" t="s">
        <v>12293</v>
      </c>
      <c r="B4794" t="s">
        <v>2247</v>
      </c>
      <c r="C4794">
        <v>10359006</v>
      </c>
      <c r="D4794" t="s">
        <v>13961</v>
      </c>
      <c r="E4794" t="s">
        <v>2247</v>
      </c>
      <c r="F4794" t="s">
        <v>13962</v>
      </c>
      <c r="G4794" t="s">
        <v>2247</v>
      </c>
      <c r="H4794" t="s">
        <v>13963</v>
      </c>
      <c r="I4794" t="s">
        <v>2247</v>
      </c>
      <c r="J4794">
        <v>3</v>
      </c>
    </row>
    <row r="4795" spans="1:10" x14ac:dyDescent="0.15">
      <c r="A4795" t="s">
        <v>12293</v>
      </c>
      <c r="B4795" t="s">
        <v>63</v>
      </c>
      <c r="C4795">
        <v>10280088</v>
      </c>
      <c r="D4795" t="s">
        <v>13964</v>
      </c>
      <c r="E4795" t="s">
        <v>63</v>
      </c>
      <c r="F4795" t="s">
        <v>1385</v>
      </c>
      <c r="G4795" t="s">
        <v>63</v>
      </c>
      <c r="H4795" t="s">
        <v>13965</v>
      </c>
      <c r="I4795" t="s">
        <v>63</v>
      </c>
      <c r="J4795">
        <v>3</v>
      </c>
    </row>
    <row r="4796" spans="1:10" x14ac:dyDescent="0.15">
      <c r="A4796" t="s">
        <v>12293</v>
      </c>
      <c r="B4796" t="s">
        <v>155</v>
      </c>
      <c r="C4796">
        <v>10657008</v>
      </c>
      <c r="D4796" t="s">
        <v>13966</v>
      </c>
      <c r="E4796" t="s">
        <v>155</v>
      </c>
      <c r="F4796" t="s">
        <v>13967</v>
      </c>
      <c r="G4796" t="s">
        <v>155</v>
      </c>
      <c r="H4796" t="s">
        <v>13968</v>
      </c>
      <c r="I4796" t="s">
        <v>155</v>
      </c>
      <c r="J4796">
        <v>3</v>
      </c>
    </row>
    <row r="4797" spans="1:10" x14ac:dyDescent="0.15">
      <c r="A4797" t="s">
        <v>12293</v>
      </c>
      <c r="B4797" t="s">
        <v>32</v>
      </c>
      <c r="C4797">
        <v>10247043</v>
      </c>
      <c r="D4797" t="s">
        <v>13969</v>
      </c>
      <c r="E4797" t="s">
        <v>32</v>
      </c>
      <c r="F4797" t="s">
        <v>13970</v>
      </c>
      <c r="G4797" t="s">
        <v>32</v>
      </c>
      <c r="H4797" t="s">
        <v>13971</v>
      </c>
      <c r="I4797" t="s">
        <v>32</v>
      </c>
      <c r="J4797">
        <v>3</v>
      </c>
    </row>
    <row r="4798" spans="1:10" x14ac:dyDescent="0.15">
      <c r="A4798" t="s">
        <v>12293</v>
      </c>
      <c r="B4798" t="s">
        <v>45</v>
      </c>
      <c r="C4798">
        <v>10006010</v>
      </c>
      <c r="D4798" t="s">
        <v>13972</v>
      </c>
      <c r="E4798" t="s">
        <v>45</v>
      </c>
      <c r="F4798" t="s">
        <v>13973</v>
      </c>
      <c r="G4798" t="s">
        <v>45</v>
      </c>
      <c r="H4798" t="s">
        <v>13974</v>
      </c>
      <c r="I4798" t="s">
        <v>45</v>
      </c>
      <c r="J4798">
        <v>3</v>
      </c>
    </row>
    <row r="4799" spans="1:10" x14ac:dyDescent="0.15">
      <c r="A4799" t="s">
        <v>12293</v>
      </c>
      <c r="B4799" t="s">
        <v>46</v>
      </c>
      <c r="C4799">
        <v>11414003</v>
      </c>
      <c r="D4799" t="s">
        <v>13975</v>
      </c>
      <c r="E4799" t="s">
        <v>46</v>
      </c>
      <c r="F4799" t="s">
        <v>13976</v>
      </c>
      <c r="G4799" t="s">
        <v>46</v>
      </c>
      <c r="H4799" t="s">
        <v>13977</v>
      </c>
      <c r="I4799" t="s">
        <v>46</v>
      </c>
      <c r="J4799">
        <v>3</v>
      </c>
    </row>
    <row r="4800" spans="1:10" x14ac:dyDescent="0.15">
      <c r="A4800" t="s">
        <v>12293</v>
      </c>
      <c r="B4800" t="s">
        <v>12</v>
      </c>
      <c r="C4800">
        <v>10248067</v>
      </c>
      <c r="D4800" t="s">
        <v>13978</v>
      </c>
      <c r="E4800" t="s">
        <v>12</v>
      </c>
      <c r="F4800" t="s">
        <v>13979</v>
      </c>
      <c r="G4800" t="s">
        <v>12</v>
      </c>
      <c r="H4800" t="s">
        <v>13980</v>
      </c>
      <c r="I4800" t="s">
        <v>12</v>
      </c>
      <c r="J4800">
        <v>3</v>
      </c>
    </row>
    <row r="4801" spans="1:10" x14ac:dyDescent="0.15">
      <c r="A4801" t="s">
        <v>12293</v>
      </c>
      <c r="B4801" t="s">
        <v>1123</v>
      </c>
      <c r="C4801">
        <v>10504008</v>
      </c>
      <c r="D4801" t="s">
        <v>13981</v>
      </c>
      <c r="E4801" t="s">
        <v>1123</v>
      </c>
      <c r="F4801" t="s">
        <v>419</v>
      </c>
      <c r="G4801" t="s">
        <v>1123</v>
      </c>
      <c r="H4801" t="s">
        <v>13982</v>
      </c>
      <c r="I4801" t="s">
        <v>1123</v>
      </c>
      <c r="J4801">
        <v>3</v>
      </c>
    </row>
    <row r="4802" spans="1:10" x14ac:dyDescent="0.15">
      <c r="A4802" t="s">
        <v>12293</v>
      </c>
      <c r="B4802" t="s">
        <v>208</v>
      </c>
      <c r="C4802">
        <v>10290111</v>
      </c>
      <c r="D4802" t="s">
        <v>13983</v>
      </c>
      <c r="E4802" t="s">
        <v>208</v>
      </c>
      <c r="F4802" t="s">
        <v>79</v>
      </c>
      <c r="G4802" t="s">
        <v>208</v>
      </c>
      <c r="H4802" t="s">
        <v>13984</v>
      </c>
      <c r="I4802" t="s">
        <v>208</v>
      </c>
      <c r="J4802">
        <v>3</v>
      </c>
    </row>
    <row r="4803" spans="1:10" x14ac:dyDescent="0.15">
      <c r="A4803" t="s">
        <v>12293</v>
      </c>
      <c r="B4803" t="s">
        <v>56</v>
      </c>
      <c r="C4803">
        <v>10286050</v>
      </c>
      <c r="D4803" t="s">
        <v>1429</v>
      </c>
      <c r="E4803" t="s">
        <v>56</v>
      </c>
      <c r="F4803" t="s">
        <v>13985</v>
      </c>
      <c r="G4803" t="s">
        <v>56</v>
      </c>
      <c r="H4803" t="s">
        <v>13986</v>
      </c>
      <c r="I4803" t="s">
        <v>56</v>
      </c>
      <c r="J4803">
        <v>3</v>
      </c>
    </row>
    <row r="4804" spans="1:10" x14ac:dyDescent="0.15">
      <c r="A4804" t="s">
        <v>12293</v>
      </c>
      <c r="B4804" t="s">
        <v>51</v>
      </c>
      <c r="C4804">
        <v>10027010</v>
      </c>
      <c r="D4804" t="s">
        <v>13987</v>
      </c>
      <c r="E4804" t="s">
        <v>51</v>
      </c>
      <c r="F4804" t="s">
        <v>13988</v>
      </c>
      <c r="G4804" t="s">
        <v>51</v>
      </c>
      <c r="H4804" t="s">
        <v>13989</v>
      </c>
      <c r="I4804" t="s">
        <v>51</v>
      </c>
      <c r="J4804">
        <v>3</v>
      </c>
    </row>
    <row r="4805" spans="1:10" x14ac:dyDescent="0.15">
      <c r="A4805" t="s">
        <v>12293</v>
      </c>
      <c r="B4805" t="s">
        <v>230</v>
      </c>
      <c r="C4805">
        <v>10561001</v>
      </c>
      <c r="D4805" t="s">
        <v>13990</v>
      </c>
      <c r="E4805" t="s">
        <v>230</v>
      </c>
      <c r="F4805" t="s">
        <v>13991</v>
      </c>
      <c r="G4805" t="s">
        <v>230</v>
      </c>
      <c r="H4805" t="s">
        <v>13992</v>
      </c>
      <c r="I4805" t="s">
        <v>230</v>
      </c>
      <c r="J4805">
        <v>3</v>
      </c>
    </row>
    <row r="4806" spans="1:10" x14ac:dyDescent="0.15">
      <c r="A4806" t="s">
        <v>12293</v>
      </c>
      <c r="B4806" t="s">
        <v>17</v>
      </c>
      <c r="C4806">
        <v>10252270</v>
      </c>
      <c r="D4806" t="s">
        <v>13993</v>
      </c>
      <c r="E4806" t="s">
        <v>17</v>
      </c>
      <c r="F4806" t="s">
        <v>13994</v>
      </c>
      <c r="G4806" t="s">
        <v>17</v>
      </c>
      <c r="H4806" t="s">
        <v>13995</v>
      </c>
      <c r="I4806" t="s">
        <v>17</v>
      </c>
      <c r="J4806">
        <v>3</v>
      </c>
    </row>
    <row r="4807" spans="1:10" x14ac:dyDescent="0.15">
      <c r="A4807" t="s">
        <v>12293</v>
      </c>
      <c r="B4807" t="s">
        <v>1292</v>
      </c>
      <c r="C4807">
        <v>10422015</v>
      </c>
      <c r="D4807" t="s">
        <v>13996</v>
      </c>
      <c r="E4807" t="s">
        <v>1292</v>
      </c>
      <c r="F4807" t="s">
        <v>8977</v>
      </c>
      <c r="G4807" t="s">
        <v>1292</v>
      </c>
      <c r="H4807" t="s">
        <v>12011</v>
      </c>
      <c r="I4807" t="s">
        <v>1292</v>
      </c>
      <c r="J4807">
        <v>3</v>
      </c>
    </row>
    <row r="4808" spans="1:10" x14ac:dyDescent="0.15">
      <c r="A4808" t="s">
        <v>12293</v>
      </c>
      <c r="B4808" t="s">
        <v>97</v>
      </c>
      <c r="C4808">
        <v>10293042</v>
      </c>
      <c r="D4808" t="s">
        <v>68</v>
      </c>
      <c r="E4808" t="s">
        <v>97</v>
      </c>
      <c r="F4808" t="s">
        <v>9033</v>
      </c>
      <c r="G4808" t="s">
        <v>97</v>
      </c>
      <c r="H4808" t="s">
        <v>13997</v>
      </c>
      <c r="I4808" t="s">
        <v>97</v>
      </c>
      <c r="J4808">
        <v>3</v>
      </c>
    </row>
    <row r="4809" spans="1:10" x14ac:dyDescent="0.15">
      <c r="A4809" t="s">
        <v>12293</v>
      </c>
      <c r="B4809" t="s">
        <v>647</v>
      </c>
      <c r="C4809">
        <v>10699016</v>
      </c>
      <c r="D4809" t="s">
        <v>13998</v>
      </c>
      <c r="E4809" t="s">
        <v>647</v>
      </c>
      <c r="F4809" t="s">
        <v>13999</v>
      </c>
      <c r="G4809" t="s">
        <v>647</v>
      </c>
      <c r="H4809" t="s">
        <v>14000</v>
      </c>
      <c r="I4809" t="s">
        <v>647</v>
      </c>
      <c r="J4809">
        <v>3</v>
      </c>
    </row>
    <row r="4810" spans="1:10" x14ac:dyDescent="0.15">
      <c r="A4810" t="s">
        <v>12293</v>
      </c>
      <c r="B4810" t="s">
        <v>500</v>
      </c>
      <c r="C4810">
        <v>10698008</v>
      </c>
      <c r="D4810" t="s">
        <v>14001</v>
      </c>
      <c r="E4810" t="s">
        <v>500</v>
      </c>
      <c r="F4810" t="s">
        <v>14002</v>
      </c>
      <c r="G4810" t="s">
        <v>500</v>
      </c>
      <c r="H4810" t="s">
        <v>558</v>
      </c>
      <c r="I4810" t="s">
        <v>500</v>
      </c>
      <c r="J4810">
        <v>3</v>
      </c>
    </row>
    <row r="4811" spans="1:10" x14ac:dyDescent="0.15">
      <c r="A4811" t="s">
        <v>12293</v>
      </c>
      <c r="B4811" t="s">
        <v>32</v>
      </c>
      <c r="C4811">
        <v>10247180</v>
      </c>
      <c r="D4811" t="s">
        <v>14003</v>
      </c>
      <c r="E4811" t="s">
        <v>32</v>
      </c>
      <c r="F4811" t="s">
        <v>14004</v>
      </c>
      <c r="G4811" t="s">
        <v>32</v>
      </c>
      <c r="H4811" t="s">
        <v>14005</v>
      </c>
      <c r="I4811" t="s">
        <v>32</v>
      </c>
      <c r="J4811" s="5" t="s">
        <v>24476</v>
      </c>
    </row>
    <row r="4812" spans="1:10" x14ac:dyDescent="0.15">
      <c r="A4812" t="s">
        <v>12293</v>
      </c>
      <c r="B4812" t="s">
        <v>188</v>
      </c>
      <c r="C4812">
        <v>10054033</v>
      </c>
      <c r="D4812" t="s">
        <v>14006</v>
      </c>
      <c r="E4812" t="s">
        <v>188</v>
      </c>
      <c r="F4812" t="s">
        <v>14007</v>
      </c>
      <c r="G4812" t="s">
        <v>188</v>
      </c>
      <c r="H4812" t="s">
        <v>14008</v>
      </c>
      <c r="I4812" t="s">
        <v>188</v>
      </c>
      <c r="J4812" s="5" t="s">
        <v>24476</v>
      </c>
    </row>
    <row r="4813" spans="1:10" x14ac:dyDescent="0.15">
      <c r="A4813" t="s">
        <v>12293</v>
      </c>
      <c r="B4813" t="s">
        <v>240</v>
      </c>
      <c r="C4813">
        <v>10270030</v>
      </c>
      <c r="D4813" t="s">
        <v>14009</v>
      </c>
      <c r="E4813" t="s">
        <v>240</v>
      </c>
      <c r="F4813" t="s">
        <v>14010</v>
      </c>
      <c r="G4813" t="s">
        <v>240</v>
      </c>
      <c r="H4813" t="s">
        <v>14011</v>
      </c>
      <c r="I4813" t="s">
        <v>240</v>
      </c>
      <c r="J4813" s="5" t="s">
        <v>24476</v>
      </c>
    </row>
    <row r="4814" spans="1:10" x14ac:dyDescent="0.15">
      <c r="A4814" t="s">
        <v>12293</v>
      </c>
      <c r="B4814" t="s">
        <v>422</v>
      </c>
      <c r="C4814">
        <v>10013032</v>
      </c>
      <c r="D4814" t="s">
        <v>14012</v>
      </c>
      <c r="E4814" t="s">
        <v>422</v>
      </c>
      <c r="F4814" t="s">
        <v>7893</v>
      </c>
      <c r="G4814" t="s">
        <v>422</v>
      </c>
      <c r="H4814" t="s">
        <v>14013</v>
      </c>
      <c r="I4814" t="s">
        <v>422</v>
      </c>
      <c r="J4814" s="5" t="s">
        <v>24476</v>
      </c>
    </row>
    <row r="4815" spans="1:10" x14ac:dyDescent="0.15">
      <c r="A4815" t="s">
        <v>12293</v>
      </c>
      <c r="B4815" t="s">
        <v>63</v>
      </c>
      <c r="C4815">
        <v>10280098</v>
      </c>
      <c r="D4815" t="s">
        <v>14014</v>
      </c>
      <c r="E4815" t="s">
        <v>63</v>
      </c>
      <c r="F4815" t="s">
        <v>14015</v>
      </c>
      <c r="G4815" t="s">
        <v>63</v>
      </c>
      <c r="H4815" t="s">
        <v>14016</v>
      </c>
      <c r="I4815" t="s">
        <v>63</v>
      </c>
      <c r="J4815" s="5" t="s">
        <v>24476</v>
      </c>
    </row>
    <row r="4816" spans="1:10" x14ac:dyDescent="0.15">
      <c r="A4816" t="s">
        <v>12293</v>
      </c>
      <c r="B4816" t="s">
        <v>364</v>
      </c>
      <c r="C4816">
        <v>10183078</v>
      </c>
      <c r="D4816" t="s">
        <v>1835</v>
      </c>
      <c r="E4816" t="s">
        <v>364</v>
      </c>
      <c r="F4816" t="s">
        <v>14017</v>
      </c>
      <c r="G4816" t="s">
        <v>364</v>
      </c>
      <c r="H4816" t="s">
        <v>1337</v>
      </c>
      <c r="I4816" t="s">
        <v>364</v>
      </c>
      <c r="J4816" s="5" t="s">
        <v>24476</v>
      </c>
    </row>
    <row r="4817" spans="1:10" x14ac:dyDescent="0.15">
      <c r="A4817" t="s">
        <v>12293</v>
      </c>
      <c r="B4817" t="s">
        <v>56</v>
      </c>
      <c r="C4817">
        <v>10286450</v>
      </c>
      <c r="D4817" t="s">
        <v>14018</v>
      </c>
      <c r="E4817" t="s">
        <v>56</v>
      </c>
      <c r="F4817" t="s">
        <v>14019</v>
      </c>
      <c r="G4817" t="s">
        <v>56</v>
      </c>
      <c r="H4817" t="s">
        <v>14020</v>
      </c>
      <c r="I4817" t="s">
        <v>56</v>
      </c>
      <c r="J4817" s="5" t="s">
        <v>24476</v>
      </c>
    </row>
    <row r="4818" spans="1:10" x14ac:dyDescent="0.15">
      <c r="A4818" t="s">
        <v>12293</v>
      </c>
      <c r="B4818" t="s">
        <v>12</v>
      </c>
      <c r="C4818">
        <v>10248280</v>
      </c>
      <c r="D4818" t="s">
        <v>14021</v>
      </c>
      <c r="E4818" t="s">
        <v>12</v>
      </c>
      <c r="F4818" t="s">
        <v>14022</v>
      </c>
      <c r="G4818" t="s">
        <v>12</v>
      </c>
      <c r="H4818" t="s">
        <v>14023</v>
      </c>
      <c r="I4818" t="s">
        <v>12</v>
      </c>
      <c r="J4818" s="5" t="s">
        <v>24476</v>
      </c>
    </row>
    <row r="4819" spans="1:10" x14ac:dyDescent="0.15">
      <c r="A4819" t="s">
        <v>12293</v>
      </c>
      <c r="B4819" t="s">
        <v>9</v>
      </c>
      <c r="C4819">
        <v>10459039</v>
      </c>
      <c r="D4819" t="s">
        <v>14024</v>
      </c>
      <c r="E4819" t="s">
        <v>9</v>
      </c>
      <c r="F4819" t="s">
        <v>14025</v>
      </c>
      <c r="G4819" t="s">
        <v>9</v>
      </c>
      <c r="H4819" t="s">
        <v>14026</v>
      </c>
      <c r="I4819" t="s">
        <v>9</v>
      </c>
      <c r="J4819" s="5" t="s">
        <v>24476</v>
      </c>
    </row>
    <row r="4820" spans="1:10" x14ac:dyDescent="0.15">
      <c r="A4820" t="s">
        <v>12293</v>
      </c>
      <c r="B4820" t="s">
        <v>17</v>
      </c>
      <c r="C4820">
        <v>10252076</v>
      </c>
      <c r="D4820" t="s">
        <v>14027</v>
      </c>
      <c r="E4820" t="s">
        <v>17</v>
      </c>
      <c r="F4820" t="s">
        <v>14028</v>
      </c>
      <c r="G4820" t="s">
        <v>17</v>
      </c>
      <c r="H4820" t="s">
        <v>14029</v>
      </c>
      <c r="I4820" t="s">
        <v>17</v>
      </c>
      <c r="J4820" s="5" t="s">
        <v>24476</v>
      </c>
    </row>
    <row r="4821" spans="1:10" x14ac:dyDescent="0.15">
      <c r="A4821" t="s">
        <v>12293</v>
      </c>
      <c r="B4821" t="s">
        <v>127</v>
      </c>
      <c r="C4821">
        <v>10487010</v>
      </c>
      <c r="D4821" t="s">
        <v>508</v>
      </c>
      <c r="E4821" t="s">
        <v>127</v>
      </c>
      <c r="F4821" t="s">
        <v>14030</v>
      </c>
      <c r="G4821" t="s">
        <v>127</v>
      </c>
      <c r="H4821" t="s">
        <v>14031</v>
      </c>
      <c r="I4821" t="s">
        <v>127</v>
      </c>
      <c r="J4821" s="5" t="s">
        <v>24476</v>
      </c>
    </row>
    <row r="4822" spans="1:10" x14ac:dyDescent="0.15">
      <c r="A4822" t="s">
        <v>12293</v>
      </c>
      <c r="B4822" t="s">
        <v>146</v>
      </c>
      <c r="C4822">
        <v>90038020</v>
      </c>
      <c r="D4822" t="s">
        <v>14032</v>
      </c>
      <c r="E4822" t="s">
        <v>146</v>
      </c>
      <c r="F4822" t="s">
        <v>14033</v>
      </c>
      <c r="G4822" t="s">
        <v>146</v>
      </c>
      <c r="H4822" t="s">
        <v>14034</v>
      </c>
      <c r="I4822" t="s">
        <v>146</v>
      </c>
      <c r="J4822" s="5" t="s">
        <v>24476</v>
      </c>
    </row>
    <row r="4823" spans="1:10" x14ac:dyDescent="0.15">
      <c r="A4823" t="s">
        <v>12293</v>
      </c>
      <c r="B4823" t="s">
        <v>438</v>
      </c>
      <c r="C4823">
        <v>10618012</v>
      </c>
      <c r="D4823" t="s">
        <v>14035</v>
      </c>
      <c r="E4823" t="s">
        <v>438</v>
      </c>
      <c r="F4823" t="s">
        <v>14036</v>
      </c>
      <c r="G4823" t="s">
        <v>438</v>
      </c>
      <c r="H4823" t="s">
        <v>14037</v>
      </c>
      <c r="I4823" t="s">
        <v>438</v>
      </c>
      <c r="J4823" s="5" t="s">
        <v>24476</v>
      </c>
    </row>
    <row r="4824" spans="1:10" x14ac:dyDescent="0.15">
      <c r="A4824" t="s">
        <v>12293</v>
      </c>
      <c r="B4824" t="s">
        <v>103</v>
      </c>
      <c r="C4824">
        <v>10272048</v>
      </c>
      <c r="D4824" t="s">
        <v>14038</v>
      </c>
      <c r="E4824" t="s">
        <v>103</v>
      </c>
      <c r="F4824" t="s">
        <v>14039</v>
      </c>
      <c r="G4824" t="s">
        <v>103</v>
      </c>
      <c r="H4824" t="s">
        <v>14040</v>
      </c>
      <c r="I4824" t="s">
        <v>103</v>
      </c>
      <c r="J4824" s="5" t="s">
        <v>24476</v>
      </c>
    </row>
    <row r="4825" spans="1:10" x14ac:dyDescent="0.15">
      <c r="A4825" t="s">
        <v>12293</v>
      </c>
      <c r="B4825" t="s">
        <v>56</v>
      </c>
      <c r="C4825">
        <v>10286068</v>
      </c>
      <c r="D4825" t="s">
        <v>14041</v>
      </c>
      <c r="E4825" t="s">
        <v>56</v>
      </c>
      <c r="F4825" t="s">
        <v>935</v>
      </c>
      <c r="G4825" t="s">
        <v>56</v>
      </c>
      <c r="H4825" t="s">
        <v>14042</v>
      </c>
      <c r="I4825" t="s">
        <v>56</v>
      </c>
      <c r="J4825" s="5" t="s">
        <v>24476</v>
      </c>
    </row>
    <row r="4826" spans="1:10" x14ac:dyDescent="0.15">
      <c r="A4826" t="s">
        <v>12293</v>
      </c>
      <c r="B4826" t="s">
        <v>1042</v>
      </c>
      <c r="C4826">
        <v>10709005</v>
      </c>
      <c r="D4826" t="s">
        <v>4182</v>
      </c>
      <c r="E4826" t="s">
        <v>1042</v>
      </c>
      <c r="F4826" t="s">
        <v>14043</v>
      </c>
      <c r="G4826" t="s">
        <v>1042</v>
      </c>
      <c r="H4826" t="s">
        <v>14044</v>
      </c>
      <c r="I4826" t="s">
        <v>1042</v>
      </c>
      <c r="J4826" s="5" t="s">
        <v>24476</v>
      </c>
    </row>
    <row r="4827" spans="1:10" x14ac:dyDescent="0.15">
      <c r="A4827" t="s">
        <v>12293</v>
      </c>
      <c r="B4827" t="s">
        <v>32</v>
      </c>
      <c r="C4827">
        <v>10247090</v>
      </c>
      <c r="D4827" t="s">
        <v>14045</v>
      </c>
      <c r="E4827" t="s">
        <v>32</v>
      </c>
      <c r="F4827" t="s">
        <v>14046</v>
      </c>
      <c r="G4827" t="s">
        <v>32</v>
      </c>
      <c r="H4827" t="s">
        <v>14047</v>
      </c>
      <c r="I4827" t="s">
        <v>32</v>
      </c>
      <c r="J4827" s="5" t="s">
        <v>24476</v>
      </c>
    </row>
    <row r="4828" spans="1:10" x14ac:dyDescent="0.15">
      <c r="A4828" t="s">
        <v>12293</v>
      </c>
      <c r="B4828" t="s">
        <v>6410</v>
      </c>
      <c r="C4828">
        <v>10672010</v>
      </c>
      <c r="D4828" t="s">
        <v>11674</v>
      </c>
      <c r="E4828" t="s">
        <v>6410</v>
      </c>
      <c r="F4828" t="s">
        <v>14048</v>
      </c>
      <c r="G4828" t="s">
        <v>6410</v>
      </c>
      <c r="H4828" t="s">
        <v>14049</v>
      </c>
      <c r="I4828" t="s">
        <v>6410</v>
      </c>
      <c r="J4828" s="5" t="s">
        <v>24476</v>
      </c>
    </row>
    <row r="4829" spans="1:10" x14ac:dyDescent="0.15">
      <c r="A4829" t="s">
        <v>12293</v>
      </c>
      <c r="B4829" t="s">
        <v>119</v>
      </c>
      <c r="C4829" t="s">
        <v>14050</v>
      </c>
      <c r="D4829" t="s">
        <v>14051</v>
      </c>
      <c r="E4829" t="s">
        <v>119</v>
      </c>
      <c r="F4829" t="s">
        <v>14052</v>
      </c>
      <c r="G4829" t="s">
        <v>119</v>
      </c>
      <c r="H4829" t="s">
        <v>14053</v>
      </c>
      <c r="I4829" t="s">
        <v>1944</v>
      </c>
      <c r="J4829" s="5" t="s">
        <v>24476</v>
      </c>
    </row>
    <row r="4830" spans="1:10" x14ac:dyDescent="0.15">
      <c r="A4830" t="s">
        <v>12293</v>
      </c>
      <c r="B4830" t="s">
        <v>235</v>
      </c>
      <c r="C4830">
        <v>10269047</v>
      </c>
      <c r="D4830" t="s">
        <v>14054</v>
      </c>
      <c r="E4830" t="s">
        <v>235</v>
      </c>
      <c r="F4830" t="s">
        <v>5394</v>
      </c>
      <c r="G4830" t="s">
        <v>235</v>
      </c>
      <c r="H4830" t="s">
        <v>14055</v>
      </c>
      <c r="I4830" t="s">
        <v>235</v>
      </c>
      <c r="J4830" s="5" t="s">
        <v>24476</v>
      </c>
    </row>
    <row r="4831" spans="1:10" x14ac:dyDescent="0.15">
      <c r="A4831" t="s">
        <v>12293</v>
      </c>
      <c r="B4831" t="s">
        <v>415</v>
      </c>
      <c r="C4831">
        <v>10497042</v>
      </c>
      <c r="D4831" t="s">
        <v>14056</v>
      </c>
      <c r="E4831" t="s">
        <v>415</v>
      </c>
      <c r="F4831" t="s">
        <v>14057</v>
      </c>
      <c r="G4831" t="s">
        <v>415</v>
      </c>
      <c r="H4831" t="s">
        <v>14058</v>
      </c>
      <c r="I4831" t="s">
        <v>415</v>
      </c>
      <c r="J4831" s="5" t="s">
        <v>24476</v>
      </c>
    </row>
    <row r="4832" spans="1:10" x14ac:dyDescent="0.15">
      <c r="A4832" t="s">
        <v>12293</v>
      </c>
      <c r="B4832" t="s">
        <v>181</v>
      </c>
      <c r="C4832">
        <v>10445002</v>
      </c>
      <c r="D4832" t="s">
        <v>14059</v>
      </c>
      <c r="E4832" t="s">
        <v>181</v>
      </c>
      <c r="F4832" t="s">
        <v>14060</v>
      </c>
      <c r="G4832" t="s">
        <v>181</v>
      </c>
      <c r="H4832" t="s">
        <v>14061</v>
      </c>
      <c r="I4832" t="s">
        <v>181</v>
      </c>
      <c r="J4832" s="5" t="s">
        <v>24476</v>
      </c>
    </row>
    <row r="4833" spans="1:10" x14ac:dyDescent="0.15">
      <c r="A4833" t="s">
        <v>12293</v>
      </c>
      <c r="B4833" t="s">
        <v>427</v>
      </c>
      <c r="C4833">
        <v>82817002</v>
      </c>
      <c r="D4833" t="s">
        <v>14062</v>
      </c>
      <c r="E4833" t="s">
        <v>427</v>
      </c>
      <c r="F4833" t="s">
        <v>7327</v>
      </c>
      <c r="G4833" t="s">
        <v>427</v>
      </c>
      <c r="H4833" t="s">
        <v>14063</v>
      </c>
      <c r="I4833" t="s">
        <v>427</v>
      </c>
      <c r="J4833" s="5" t="s">
        <v>24476</v>
      </c>
    </row>
    <row r="4834" spans="1:10" x14ac:dyDescent="0.15">
      <c r="A4834" t="s">
        <v>12293</v>
      </c>
      <c r="B4834" t="s">
        <v>131</v>
      </c>
      <c r="C4834">
        <v>10190012</v>
      </c>
      <c r="D4834" t="s">
        <v>14064</v>
      </c>
      <c r="E4834" t="s">
        <v>131</v>
      </c>
      <c r="F4834" t="s">
        <v>4084</v>
      </c>
      <c r="G4834" t="s">
        <v>131</v>
      </c>
      <c r="H4834" t="s">
        <v>14065</v>
      </c>
      <c r="I4834" t="s">
        <v>131</v>
      </c>
      <c r="J4834" s="5" t="s">
        <v>24476</v>
      </c>
    </row>
    <row r="4835" spans="1:10" x14ac:dyDescent="0.15">
      <c r="A4835" t="s">
        <v>12293</v>
      </c>
      <c r="B4835" t="s">
        <v>119</v>
      </c>
      <c r="C4835">
        <v>10287082</v>
      </c>
      <c r="D4835" t="s">
        <v>14066</v>
      </c>
      <c r="E4835" t="s">
        <v>119</v>
      </c>
      <c r="F4835" t="s">
        <v>14067</v>
      </c>
      <c r="G4835" t="s">
        <v>119</v>
      </c>
      <c r="H4835" t="s">
        <v>14068</v>
      </c>
      <c r="I4835" t="s">
        <v>119</v>
      </c>
      <c r="J4835" s="5" t="s">
        <v>24476</v>
      </c>
    </row>
    <row r="4836" spans="1:10" x14ac:dyDescent="0.15">
      <c r="A4836" t="s">
        <v>12293</v>
      </c>
      <c r="B4836" t="s">
        <v>324</v>
      </c>
      <c r="C4836">
        <v>10475001</v>
      </c>
      <c r="D4836" t="s">
        <v>14069</v>
      </c>
      <c r="E4836" t="s">
        <v>324</v>
      </c>
      <c r="F4836" t="s">
        <v>14070</v>
      </c>
      <c r="G4836" t="s">
        <v>324</v>
      </c>
      <c r="H4836" t="s">
        <v>14071</v>
      </c>
      <c r="I4836" t="s">
        <v>324</v>
      </c>
      <c r="J4836" s="5" t="s">
        <v>24476</v>
      </c>
    </row>
    <row r="4837" spans="1:10" x14ac:dyDescent="0.15">
      <c r="A4837" t="s">
        <v>12293</v>
      </c>
      <c r="B4837" t="s">
        <v>112</v>
      </c>
      <c r="C4837">
        <v>10251019</v>
      </c>
      <c r="D4837" t="s">
        <v>14072</v>
      </c>
      <c r="E4837" t="s">
        <v>112</v>
      </c>
      <c r="F4837" t="s">
        <v>14073</v>
      </c>
      <c r="G4837" t="s">
        <v>112</v>
      </c>
      <c r="H4837" t="s">
        <v>14074</v>
      </c>
      <c r="I4837" t="s">
        <v>112</v>
      </c>
      <c r="J4837" s="5" t="s">
        <v>24476</v>
      </c>
    </row>
    <row r="4838" spans="1:10" x14ac:dyDescent="0.15">
      <c r="A4838" t="s">
        <v>12293</v>
      </c>
      <c r="B4838" t="s">
        <v>9245</v>
      </c>
      <c r="C4838">
        <v>10742005</v>
      </c>
      <c r="D4838" t="s">
        <v>14075</v>
      </c>
      <c r="E4838" t="s">
        <v>9245</v>
      </c>
      <c r="F4838" t="s">
        <v>14076</v>
      </c>
      <c r="G4838" t="s">
        <v>9245</v>
      </c>
      <c r="H4838" t="s">
        <v>14077</v>
      </c>
      <c r="I4838" t="s">
        <v>9245</v>
      </c>
      <c r="J4838" s="5" t="s">
        <v>24476</v>
      </c>
    </row>
    <row r="4839" spans="1:10" x14ac:dyDescent="0.15">
      <c r="A4839" t="s">
        <v>12293</v>
      </c>
      <c r="B4839" t="s">
        <v>208</v>
      </c>
      <c r="C4839">
        <v>10290067</v>
      </c>
      <c r="D4839" t="s">
        <v>14078</v>
      </c>
      <c r="E4839" t="s">
        <v>208</v>
      </c>
      <c r="F4839" t="s">
        <v>14079</v>
      </c>
      <c r="G4839" t="s">
        <v>208</v>
      </c>
      <c r="H4839" t="s">
        <v>14080</v>
      </c>
      <c r="I4839" t="s">
        <v>208</v>
      </c>
      <c r="J4839" s="5" t="s">
        <v>24476</v>
      </c>
    </row>
    <row r="4840" spans="1:10" x14ac:dyDescent="0.15">
      <c r="A4840" t="s">
        <v>12293</v>
      </c>
      <c r="B4840" t="s">
        <v>160</v>
      </c>
      <c r="C4840">
        <v>10613072</v>
      </c>
      <c r="D4840" t="s">
        <v>174</v>
      </c>
      <c r="E4840" t="s">
        <v>160</v>
      </c>
      <c r="F4840" t="s">
        <v>14081</v>
      </c>
      <c r="G4840" t="s">
        <v>160</v>
      </c>
      <c r="H4840" t="s">
        <v>14082</v>
      </c>
      <c r="I4840" t="s">
        <v>160</v>
      </c>
      <c r="J4840" s="5" t="s">
        <v>24476</v>
      </c>
    </row>
    <row r="4841" spans="1:10" x14ac:dyDescent="0.15">
      <c r="A4841" t="s">
        <v>12293</v>
      </c>
      <c r="B4841" t="s">
        <v>12</v>
      </c>
      <c r="C4841">
        <v>10248158</v>
      </c>
      <c r="D4841" t="s">
        <v>14083</v>
      </c>
      <c r="E4841" t="s">
        <v>12</v>
      </c>
      <c r="F4841" t="s">
        <v>14084</v>
      </c>
      <c r="G4841" t="s">
        <v>12</v>
      </c>
      <c r="H4841" t="s">
        <v>14085</v>
      </c>
      <c r="I4841" t="s">
        <v>12</v>
      </c>
      <c r="J4841" s="5" t="s">
        <v>24476</v>
      </c>
    </row>
    <row r="4842" spans="1:10" x14ac:dyDescent="0.15">
      <c r="A4842" t="s">
        <v>12293</v>
      </c>
      <c r="B4842" t="s">
        <v>42</v>
      </c>
      <c r="C4842">
        <v>90045007</v>
      </c>
      <c r="D4842" t="s">
        <v>14086</v>
      </c>
      <c r="E4842" t="s">
        <v>42</v>
      </c>
      <c r="F4842" t="s">
        <v>14087</v>
      </c>
      <c r="G4842" t="s">
        <v>42</v>
      </c>
      <c r="H4842" t="s">
        <v>14088</v>
      </c>
      <c r="I4842" t="s">
        <v>42</v>
      </c>
      <c r="J4842" s="5" t="s">
        <v>24476</v>
      </c>
    </row>
    <row r="4843" spans="1:10" x14ac:dyDescent="0.15">
      <c r="A4843" t="s">
        <v>12293</v>
      </c>
      <c r="B4843" t="s">
        <v>32</v>
      </c>
      <c r="C4843">
        <v>10247010</v>
      </c>
      <c r="D4843" t="s">
        <v>133</v>
      </c>
      <c r="E4843" t="s">
        <v>32</v>
      </c>
      <c r="F4843" t="s">
        <v>12282</v>
      </c>
      <c r="G4843" t="s">
        <v>32</v>
      </c>
      <c r="H4843" t="s">
        <v>14089</v>
      </c>
      <c r="I4843" t="s">
        <v>32</v>
      </c>
      <c r="J4843" s="5" t="s">
        <v>24476</v>
      </c>
    </row>
    <row r="4844" spans="1:10" x14ac:dyDescent="0.15">
      <c r="A4844" t="s">
        <v>12293</v>
      </c>
      <c r="B4844" t="s">
        <v>364</v>
      </c>
      <c r="C4844">
        <v>10183071</v>
      </c>
      <c r="D4844" t="s">
        <v>14090</v>
      </c>
      <c r="E4844" t="s">
        <v>364</v>
      </c>
      <c r="F4844" t="s">
        <v>14091</v>
      </c>
      <c r="G4844" t="s">
        <v>364</v>
      </c>
      <c r="H4844" t="s">
        <v>14092</v>
      </c>
      <c r="I4844" t="s">
        <v>364</v>
      </c>
      <c r="J4844" s="5" t="s">
        <v>24476</v>
      </c>
    </row>
    <row r="4845" spans="1:10" x14ac:dyDescent="0.15">
      <c r="A4845" t="s">
        <v>12293</v>
      </c>
      <c r="B4845" t="s">
        <v>32</v>
      </c>
      <c r="C4845">
        <v>10247114</v>
      </c>
      <c r="D4845" t="s">
        <v>14093</v>
      </c>
      <c r="E4845" t="s">
        <v>32</v>
      </c>
      <c r="F4845" t="s">
        <v>14094</v>
      </c>
      <c r="G4845" t="s">
        <v>32</v>
      </c>
      <c r="H4845" t="s">
        <v>14095</v>
      </c>
      <c r="I4845" t="s">
        <v>32</v>
      </c>
      <c r="J4845" s="5" t="s">
        <v>24476</v>
      </c>
    </row>
    <row r="4846" spans="1:10" x14ac:dyDescent="0.15">
      <c r="A4846" t="s">
        <v>12293</v>
      </c>
      <c r="B4846" t="s">
        <v>23</v>
      </c>
      <c r="C4846">
        <v>10256053</v>
      </c>
      <c r="D4846" t="s">
        <v>14096</v>
      </c>
      <c r="E4846" t="s">
        <v>23</v>
      </c>
      <c r="F4846" t="s">
        <v>14097</v>
      </c>
      <c r="G4846" t="s">
        <v>23</v>
      </c>
      <c r="H4846" t="s">
        <v>14098</v>
      </c>
      <c r="I4846" t="s">
        <v>23</v>
      </c>
      <c r="J4846" s="5" t="s">
        <v>24476</v>
      </c>
    </row>
    <row r="4847" spans="1:10" x14ac:dyDescent="0.15">
      <c r="A4847" t="s">
        <v>12293</v>
      </c>
      <c r="B4847" t="s">
        <v>2499</v>
      </c>
      <c r="C4847">
        <v>10291001</v>
      </c>
      <c r="D4847" t="s">
        <v>14099</v>
      </c>
      <c r="E4847" t="s">
        <v>2499</v>
      </c>
      <c r="F4847" t="s">
        <v>14100</v>
      </c>
      <c r="G4847" t="s">
        <v>2499</v>
      </c>
      <c r="H4847" t="s">
        <v>14101</v>
      </c>
      <c r="I4847" t="s">
        <v>2499</v>
      </c>
      <c r="J4847" s="5" t="s">
        <v>24476</v>
      </c>
    </row>
    <row r="4848" spans="1:10" x14ac:dyDescent="0.15">
      <c r="A4848" t="s">
        <v>12293</v>
      </c>
      <c r="B4848" t="s">
        <v>56</v>
      </c>
      <c r="C4848">
        <v>10286413</v>
      </c>
      <c r="D4848" t="s">
        <v>269</v>
      </c>
      <c r="E4848" t="s">
        <v>56</v>
      </c>
      <c r="F4848" t="s">
        <v>14102</v>
      </c>
      <c r="G4848" t="s">
        <v>56</v>
      </c>
      <c r="H4848" t="s">
        <v>14103</v>
      </c>
      <c r="I4848" t="s">
        <v>56</v>
      </c>
      <c r="J4848" s="5" t="s">
        <v>24476</v>
      </c>
    </row>
    <row r="4849" spans="1:10" x14ac:dyDescent="0.15">
      <c r="A4849" t="s">
        <v>12293</v>
      </c>
      <c r="B4849" t="s">
        <v>41</v>
      </c>
      <c r="C4849">
        <v>10611024</v>
      </c>
      <c r="D4849" t="s">
        <v>14104</v>
      </c>
      <c r="E4849" t="s">
        <v>41</v>
      </c>
      <c r="F4849" t="s">
        <v>14105</v>
      </c>
      <c r="G4849" t="s">
        <v>41</v>
      </c>
      <c r="H4849" t="s">
        <v>14106</v>
      </c>
      <c r="I4849" t="s">
        <v>41</v>
      </c>
      <c r="J4849" s="5" t="s">
        <v>24476</v>
      </c>
    </row>
    <row r="4850" spans="1:10" x14ac:dyDescent="0.15">
      <c r="A4850" t="s">
        <v>12293</v>
      </c>
      <c r="B4850" t="s">
        <v>10082</v>
      </c>
      <c r="C4850">
        <v>10766005</v>
      </c>
      <c r="D4850" t="s">
        <v>14107</v>
      </c>
      <c r="E4850" t="s">
        <v>10082</v>
      </c>
      <c r="F4850" t="s">
        <v>8298</v>
      </c>
      <c r="G4850" t="s">
        <v>10082</v>
      </c>
      <c r="H4850" t="s">
        <v>14108</v>
      </c>
      <c r="I4850" t="s">
        <v>10082</v>
      </c>
      <c r="J4850" s="5" t="s">
        <v>24476</v>
      </c>
    </row>
    <row r="4851" spans="1:10" x14ac:dyDescent="0.15">
      <c r="A4851" t="s">
        <v>12293</v>
      </c>
      <c r="B4851" t="s">
        <v>236</v>
      </c>
      <c r="C4851">
        <v>10617022</v>
      </c>
      <c r="D4851" t="s">
        <v>14109</v>
      </c>
      <c r="E4851" t="s">
        <v>236</v>
      </c>
      <c r="F4851" t="s">
        <v>14110</v>
      </c>
      <c r="G4851" t="s">
        <v>236</v>
      </c>
      <c r="H4851" t="s">
        <v>5082</v>
      </c>
      <c r="I4851" t="s">
        <v>236</v>
      </c>
      <c r="J4851" s="5" t="s">
        <v>24476</v>
      </c>
    </row>
    <row r="4852" spans="1:10" x14ac:dyDescent="0.15">
      <c r="A4852" t="s">
        <v>12293</v>
      </c>
      <c r="B4852" t="s">
        <v>2131</v>
      </c>
      <c r="C4852">
        <v>10403007</v>
      </c>
      <c r="D4852" t="s">
        <v>14111</v>
      </c>
      <c r="E4852" t="s">
        <v>2131</v>
      </c>
      <c r="F4852" t="s">
        <v>14112</v>
      </c>
      <c r="G4852" t="s">
        <v>2131</v>
      </c>
      <c r="H4852" t="s">
        <v>14113</v>
      </c>
      <c r="I4852" t="s">
        <v>2131</v>
      </c>
      <c r="J4852" s="5" t="s">
        <v>24476</v>
      </c>
    </row>
    <row r="4853" spans="1:10" x14ac:dyDescent="0.15">
      <c r="A4853" t="s">
        <v>12293</v>
      </c>
      <c r="B4853" t="s">
        <v>1292</v>
      </c>
      <c r="C4853">
        <v>10422091</v>
      </c>
      <c r="D4853" t="s">
        <v>14114</v>
      </c>
      <c r="E4853" t="s">
        <v>1292</v>
      </c>
      <c r="F4853" t="s">
        <v>14115</v>
      </c>
      <c r="G4853" t="s">
        <v>1292</v>
      </c>
      <c r="H4853" t="s">
        <v>14116</v>
      </c>
      <c r="I4853" t="s">
        <v>1292</v>
      </c>
      <c r="J4853" s="5" t="s">
        <v>24476</v>
      </c>
    </row>
    <row r="4854" spans="1:10" x14ac:dyDescent="0.15">
      <c r="A4854" t="s">
        <v>12293</v>
      </c>
      <c r="B4854" t="s">
        <v>109</v>
      </c>
      <c r="C4854">
        <v>90005014</v>
      </c>
      <c r="D4854" t="s">
        <v>5013</v>
      </c>
      <c r="E4854" t="s">
        <v>109</v>
      </c>
      <c r="F4854" t="s">
        <v>14117</v>
      </c>
      <c r="G4854" t="s">
        <v>109</v>
      </c>
      <c r="H4854" t="s">
        <v>14118</v>
      </c>
      <c r="I4854" t="s">
        <v>109</v>
      </c>
      <c r="J4854" s="5" t="s">
        <v>24476</v>
      </c>
    </row>
    <row r="4855" spans="1:10" x14ac:dyDescent="0.15">
      <c r="A4855" t="s">
        <v>12293</v>
      </c>
      <c r="B4855" t="s">
        <v>119</v>
      </c>
      <c r="C4855">
        <v>10287075</v>
      </c>
      <c r="D4855" t="s">
        <v>493</v>
      </c>
      <c r="E4855" t="s">
        <v>119</v>
      </c>
      <c r="F4855" t="s">
        <v>14119</v>
      </c>
      <c r="G4855" t="s">
        <v>119</v>
      </c>
      <c r="H4855" t="s">
        <v>14120</v>
      </c>
      <c r="I4855" t="s">
        <v>119</v>
      </c>
      <c r="J4855" s="5" t="s">
        <v>24476</v>
      </c>
    </row>
    <row r="4856" spans="1:10" x14ac:dyDescent="0.15">
      <c r="A4856" t="s">
        <v>12293</v>
      </c>
      <c r="B4856" t="s">
        <v>1109</v>
      </c>
      <c r="C4856">
        <v>10465023</v>
      </c>
      <c r="D4856" t="s">
        <v>14121</v>
      </c>
      <c r="E4856" t="s">
        <v>1109</v>
      </c>
      <c r="F4856" t="s">
        <v>14122</v>
      </c>
      <c r="G4856" t="s">
        <v>1109</v>
      </c>
      <c r="H4856" t="s">
        <v>90</v>
      </c>
      <c r="I4856" t="s">
        <v>1109</v>
      </c>
      <c r="J4856" s="5" t="s">
        <v>24476</v>
      </c>
    </row>
    <row r="4857" spans="1:10" x14ac:dyDescent="0.15">
      <c r="A4857" t="s">
        <v>12293</v>
      </c>
      <c r="B4857" t="s">
        <v>13427</v>
      </c>
      <c r="C4857">
        <v>85405001</v>
      </c>
      <c r="D4857" t="s">
        <v>14123</v>
      </c>
      <c r="E4857" t="s">
        <v>13427</v>
      </c>
      <c r="F4857" t="s">
        <v>14124</v>
      </c>
      <c r="G4857" t="s">
        <v>13427</v>
      </c>
      <c r="H4857" t="s">
        <v>14125</v>
      </c>
      <c r="I4857" t="s">
        <v>13427</v>
      </c>
      <c r="J4857" s="5" t="s">
        <v>24476</v>
      </c>
    </row>
    <row r="4858" spans="1:10" x14ac:dyDescent="0.15">
      <c r="A4858" t="s">
        <v>12293</v>
      </c>
      <c r="B4858" t="s">
        <v>190</v>
      </c>
      <c r="C4858" t="s">
        <v>14126</v>
      </c>
      <c r="D4858" t="s">
        <v>14127</v>
      </c>
      <c r="E4858" t="s">
        <v>190</v>
      </c>
      <c r="F4858" t="s">
        <v>14128</v>
      </c>
      <c r="G4858" t="s">
        <v>693</v>
      </c>
      <c r="H4858" t="s">
        <v>14129</v>
      </c>
      <c r="I4858" t="s">
        <v>190</v>
      </c>
      <c r="J4858" s="5" t="s">
        <v>24476</v>
      </c>
    </row>
    <row r="4859" spans="1:10" x14ac:dyDescent="0.15">
      <c r="A4859" t="s">
        <v>12293</v>
      </c>
      <c r="B4859" t="s">
        <v>32</v>
      </c>
      <c r="C4859">
        <v>10247350</v>
      </c>
      <c r="D4859" t="s">
        <v>14130</v>
      </c>
      <c r="E4859" t="s">
        <v>32</v>
      </c>
      <c r="F4859" t="s">
        <v>14131</v>
      </c>
      <c r="G4859" t="s">
        <v>32</v>
      </c>
      <c r="H4859" t="s">
        <v>14132</v>
      </c>
      <c r="I4859" t="s">
        <v>32</v>
      </c>
      <c r="J4859" s="5" t="s">
        <v>24476</v>
      </c>
    </row>
    <row r="4860" spans="1:10" x14ac:dyDescent="0.15">
      <c r="A4860" t="s">
        <v>12293</v>
      </c>
      <c r="B4860" t="s">
        <v>17</v>
      </c>
      <c r="C4860">
        <v>10252381</v>
      </c>
      <c r="D4860" t="s">
        <v>14133</v>
      </c>
      <c r="E4860" t="s">
        <v>17</v>
      </c>
      <c r="F4860" t="s">
        <v>14134</v>
      </c>
      <c r="G4860" t="s">
        <v>17</v>
      </c>
      <c r="H4860" t="s">
        <v>14135</v>
      </c>
      <c r="I4860" t="s">
        <v>17</v>
      </c>
      <c r="J4860" s="5" t="s">
        <v>24476</v>
      </c>
    </row>
    <row r="4861" spans="1:10" x14ac:dyDescent="0.15">
      <c r="A4861" t="s">
        <v>12293</v>
      </c>
      <c r="B4861" t="s">
        <v>9</v>
      </c>
      <c r="C4861">
        <v>10459064</v>
      </c>
      <c r="D4861" t="s">
        <v>14136</v>
      </c>
      <c r="E4861" t="s">
        <v>9</v>
      </c>
      <c r="F4861" t="s">
        <v>14137</v>
      </c>
      <c r="G4861" t="s">
        <v>9</v>
      </c>
      <c r="H4861" t="s">
        <v>14138</v>
      </c>
      <c r="I4861" t="s">
        <v>9</v>
      </c>
      <c r="J4861" s="5" t="s">
        <v>24476</v>
      </c>
    </row>
    <row r="4862" spans="1:10" x14ac:dyDescent="0.15">
      <c r="A4862" t="s">
        <v>12293</v>
      </c>
      <c r="B4862" t="s">
        <v>816</v>
      </c>
      <c r="C4862" t="s">
        <v>14139</v>
      </c>
      <c r="D4862" t="s">
        <v>14140</v>
      </c>
      <c r="E4862" t="s">
        <v>816</v>
      </c>
      <c r="F4862" t="s">
        <v>14141</v>
      </c>
      <c r="G4862" t="s">
        <v>816</v>
      </c>
      <c r="H4862" t="s">
        <v>14142</v>
      </c>
      <c r="I4862" t="s">
        <v>458</v>
      </c>
      <c r="J4862" s="5" t="s">
        <v>24476</v>
      </c>
    </row>
    <row r="4863" spans="1:10" x14ac:dyDescent="0.15">
      <c r="A4863" t="s">
        <v>12293</v>
      </c>
      <c r="B4863" t="s">
        <v>56</v>
      </c>
      <c r="C4863">
        <v>10286279</v>
      </c>
      <c r="D4863" t="s">
        <v>14143</v>
      </c>
      <c r="E4863" t="s">
        <v>56</v>
      </c>
      <c r="F4863" t="s">
        <v>14144</v>
      </c>
      <c r="G4863" t="s">
        <v>56</v>
      </c>
      <c r="H4863" t="s">
        <v>672</v>
      </c>
      <c r="I4863" t="s">
        <v>56</v>
      </c>
      <c r="J4863" s="5" t="s">
        <v>24476</v>
      </c>
    </row>
    <row r="4864" spans="1:10" x14ac:dyDescent="0.15">
      <c r="A4864" t="s">
        <v>12293</v>
      </c>
      <c r="B4864" t="s">
        <v>25</v>
      </c>
      <c r="C4864">
        <v>10254099</v>
      </c>
      <c r="D4864" t="s">
        <v>14145</v>
      </c>
      <c r="E4864" t="s">
        <v>25</v>
      </c>
      <c r="F4864" t="s">
        <v>14146</v>
      </c>
      <c r="G4864" t="s">
        <v>25</v>
      </c>
      <c r="H4864" t="s">
        <v>14147</v>
      </c>
      <c r="I4864" t="s">
        <v>25</v>
      </c>
      <c r="J4864" s="5" t="s">
        <v>24476</v>
      </c>
    </row>
    <row r="4865" spans="1:10" x14ac:dyDescent="0.15">
      <c r="A4865" t="s">
        <v>12293</v>
      </c>
      <c r="B4865" t="s">
        <v>2247</v>
      </c>
      <c r="C4865">
        <v>10359010</v>
      </c>
      <c r="D4865" t="s">
        <v>14148</v>
      </c>
      <c r="E4865" t="s">
        <v>2247</v>
      </c>
      <c r="F4865" t="s">
        <v>14149</v>
      </c>
      <c r="G4865" t="s">
        <v>2247</v>
      </c>
      <c r="H4865" t="s">
        <v>14150</v>
      </c>
      <c r="I4865" t="s">
        <v>2247</v>
      </c>
      <c r="J4865" s="5" t="s">
        <v>24476</v>
      </c>
    </row>
    <row r="4866" spans="1:10" x14ac:dyDescent="0.15">
      <c r="A4866" t="s">
        <v>12293</v>
      </c>
      <c r="B4866" t="s">
        <v>63</v>
      </c>
      <c r="C4866">
        <v>10280200</v>
      </c>
      <c r="D4866" t="s">
        <v>14151</v>
      </c>
      <c r="E4866" t="s">
        <v>63</v>
      </c>
      <c r="F4866" t="s">
        <v>14152</v>
      </c>
      <c r="G4866" t="s">
        <v>63</v>
      </c>
      <c r="H4866" t="s">
        <v>14153</v>
      </c>
      <c r="I4866" t="s">
        <v>63</v>
      </c>
      <c r="J4866" s="5" t="s">
        <v>24476</v>
      </c>
    </row>
    <row r="4867" spans="1:10" x14ac:dyDescent="0.15">
      <c r="A4867" t="s">
        <v>12293</v>
      </c>
      <c r="B4867" t="s">
        <v>3249</v>
      </c>
      <c r="C4867">
        <v>90027006</v>
      </c>
      <c r="D4867" t="s">
        <v>14154</v>
      </c>
      <c r="E4867" t="s">
        <v>3249</v>
      </c>
      <c r="F4867" t="s">
        <v>30</v>
      </c>
      <c r="G4867" t="s">
        <v>3249</v>
      </c>
      <c r="H4867" t="s">
        <v>495</v>
      </c>
      <c r="I4867" t="s">
        <v>3249</v>
      </c>
      <c r="J4867" s="5" t="s">
        <v>24476</v>
      </c>
    </row>
    <row r="4868" spans="1:10" x14ac:dyDescent="0.15">
      <c r="A4868" t="s">
        <v>12293</v>
      </c>
      <c r="B4868" t="s">
        <v>14</v>
      </c>
      <c r="C4868">
        <v>10246026</v>
      </c>
      <c r="D4868" t="s">
        <v>14155</v>
      </c>
      <c r="E4868" t="s">
        <v>14</v>
      </c>
      <c r="F4868" t="s">
        <v>14156</v>
      </c>
      <c r="G4868" t="s">
        <v>14</v>
      </c>
      <c r="H4868" t="s">
        <v>14157</v>
      </c>
      <c r="I4868" t="s">
        <v>14</v>
      </c>
      <c r="J4868" s="5" t="s">
        <v>24476</v>
      </c>
    </row>
    <row r="4869" spans="1:10" x14ac:dyDescent="0.15">
      <c r="A4869" t="s">
        <v>12293</v>
      </c>
      <c r="B4869" t="s">
        <v>12</v>
      </c>
      <c r="C4869">
        <v>10248205</v>
      </c>
      <c r="D4869" t="s">
        <v>14158</v>
      </c>
      <c r="E4869" t="s">
        <v>12</v>
      </c>
      <c r="F4869" t="s">
        <v>14159</v>
      </c>
      <c r="G4869" t="s">
        <v>12</v>
      </c>
      <c r="H4869" t="s">
        <v>14160</v>
      </c>
      <c r="I4869" t="s">
        <v>12</v>
      </c>
      <c r="J4869" s="5" t="s">
        <v>24476</v>
      </c>
    </row>
    <row r="4870" spans="1:10" x14ac:dyDescent="0.15">
      <c r="A4870" t="s">
        <v>12293</v>
      </c>
      <c r="B4870" t="s">
        <v>416</v>
      </c>
      <c r="C4870">
        <v>10423025</v>
      </c>
      <c r="D4870" t="s">
        <v>14161</v>
      </c>
      <c r="E4870" t="s">
        <v>416</v>
      </c>
      <c r="F4870" t="s">
        <v>14162</v>
      </c>
      <c r="G4870" t="s">
        <v>416</v>
      </c>
      <c r="H4870" t="s">
        <v>13957</v>
      </c>
      <c r="I4870" t="s">
        <v>416</v>
      </c>
      <c r="J4870" s="5" t="s">
        <v>24476</v>
      </c>
    </row>
    <row r="4871" spans="1:10" x14ac:dyDescent="0.15">
      <c r="A4871" t="s">
        <v>12293</v>
      </c>
      <c r="B4871" t="s">
        <v>99</v>
      </c>
      <c r="C4871">
        <v>10319039</v>
      </c>
      <c r="D4871" t="s">
        <v>14163</v>
      </c>
      <c r="E4871" t="s">
        <v>99</v>
      </c>
      <c r="F4871" t="s">
        <v>14164</v>
      </c>
      <c r="G4871" t="s">
        <v>99</v>
      </c>
      <c r="H4871" t="s">
        <v>14165</v>
      </c>
      <c r="I4871" t="s">
        <v>99</v>
      </c>
      <c r="J4871" s="5" t="s">
        <v>24476</v>
      </c>
    </row>
    <row r="4872" spans="1:10" x14ac:dyDescent="0.15">
      <c r="A4872" t="s">
        <v>12293</v>
      </c>
      <c r="B4872" t="s">
        <v>155</v>
      </c>
      <c r="C4872">
        <v>10657012</v>
      </c>
      <c r="D4872" t="s">
        <v>14166</v>
      </c>
      <c r="E4872" t="s">
        <v>155</v>
      </c>
      <c r="F4872" t="s">
        <v>14167</v>
      </c>
      <c r="G4872" t="s">
        <v>155</v>
      </c>
      <c r="H4872" t="s">
        <v>14168</v>
      </c>
      <c r="I4872" t="s">
        <v>155</v>
      </c>
      <c r="J4872" s="5" t="s">
        <v>24476</v>
      </c>
    </row>
    <row r="4873" spans="1:10" x14ac:dyDescent="0.15">
      <c r="A4873" t="s">
        <v>12293</v>
      </c>
      <c r="B4873" t="s">
        <v>2488</v>
      </c>
      <c r="C4873">
        <v>10057004</v>
      </c>
      <c r="D4873" t="s">
        <v>14169</v>
      </c>
      <c r="E4873" t="s">
        <v>2488</v>
      </c>
      <c r="F4873" t="s">
        <v>14170</v>
      </c>
      <c r="G4873" t="s">
        <v>2488</v>
      </c>
      <c r="H4873" t="s">
        <v>14171</v>
      </c>
      <c r="I4873" t="s">
        <v>2488</v>
      </c>
      <c r="J4873" s="5" t="s">
        <v>24476</v>
      </c>
    </row>
    <row r="4874" spans="1:10" x14ac:dyDescent="0.15">
      <c r="A4874" t="s">
        <v>12293</v>
      </c>
      <c r="B4874" t="s">
        <v>74</v>
      </c>
      <c r="C4874">
        <v>83201006</v>
      </c>
      <c r="D4874" t="s">
        <v>14172</v>
      </c>
      <c r="E4874" t="s">
        <v>74</v>
      </c>
      <c r="F4874" t="s">
        <v>14173</v>
      </c>
      <c r="G4874" t="s">
        <v>74</v>
      </c>
      <c r="H4874" t="s">
        <v>14174</v>
      </c>
      <c r="I4874" t="s">
        <v>74</v>
      </c>
      <c r="J4874" s="5" t="s">
        <v>24476</v>
      </c>
    </row>
    <row r="4875" spans="1:10" x14ac:dyDescent="0.15">
      <c r="A4875" t="s">
        <v>12293</v>
      </c>
      <c r="B4875" t="s">
        <v>17</v>
      </c>
      <c r="C4875">
        <v>10252339</v>
      </c>
      <c r="D4875" t="s">
        <v>14175</v>
      </c>
      <c r="E4875" t="s">
        <v>17</v>
      </c>
      <c r="F4875" t="s">
        <v>14176</v>
      </c>
      <c r="G4875" t="s">
        <v>17</v>
      </c>
      <c r="H4875" t="s">
        <v>14177</v>
      </c>
      <c r="I4875" t="s">
        <v>17</v>
      </c>
      <c r="J4875" s="5" t="s">
        <v>24476</v>
      </c>
    </row>
    <row r="4876" spans="1:10" x14ac:dyDescent="0.15">
      <c r="A4876" t="s">
        <v>12293</v>
      </c>
      <c r="B4876" t="s">
        <v>12</v>
      </c>
      <c r="C4876">
        <v>10248100</v>
      </c>
      <c r="D4876" t="s">
        <v>14178</v>
      </c>
      <c r="E4876" t="s">
        <v>12</v>
      </c>
      <c r="F4876" t="s">
        <v>14179</v>
      </c>
      <c r="G4876" t="s">
        <v>12</v>
      </c>
      <c r="H4876" t="s">
        <v>14180</v>
      </c>
      <c r="I4876" t="s">
        <v>12</v>
      </c>
      <c r="J4876" s="5" t="s">
        <v>24476</v>
      </c>
    </row>
    <row r="4877" spans="1:10" x14ac:dyDescent="0.15">
      <c r="A4877" t="s">
        <v>12293</v>
      </c>
      <c r="B4877" t="s">
        <v>32</v>
      </c>
      <c r="C4877" t="s">
        <v>14181</v>
      </c>
      <c r="D4877" t="s">
        <v>14182</v>
      </c>
      <c r="E4877" t="s">
        <v>32</v>
      </c>
      <c r="F4877" t="s">
        <v>14183</v>
      </c>
      <c r="G4877" t="s">
        <v>14</v>
      </c>
      <c r="H4877" t="s">
        <v>14184</v>
      </c>
      <c r="I4877" t="s">
        <v>32</v>
      </c>
      <c r="J4877" s="5" t="s">
        <v>24476</v>
      </c>
    </row>
    <row r="4878" spans="1:10" x14ac:dyDescent="0.15">
      <c r="A4878" t="s">
        <v>12293</v>
      </c>
      <c r="B4878" t="s">
        <v>208</v>
      </c>
      <c r="C4878">
        <v>10290084</v>
      </c>
      <c r="D4878" t="s">
        <v>7079</v>
      </c>
      <c r="E4878" t="s">
        <v>208</v>
      </c>
      <c r="F4878" t="s">
        <v>14185</v>
      </c>
      <c r="G4878" t="s">
        <v>208</v>
      </c>
      <c r="H4878" t="s">
        <v>14186</v>
      </c>
      <c r="I4878" t="s">
        <v>208</v>
      </c>
      <c r="J4878" s="5" t="s">
        <v>24476</v>
      </c>
    </row>
    <row r="4879" spans="1:10" x14ac:dyDescent="0.15">
      <c r="A4879" t="s">
        <v>12293</v>
      </c>
      <c r="B4879" t="s">
        <v>297</v>
      </c>
      <c r="C4879">
        <v>10144015</v>
      </c>
      <c r="D4879" t="s">
        <v>14187</v>
      </c>
      <c r="E4879" t="s">
        <v>297</v>
      </c>
      <c r="F4879" t="s">
        <v>14188</v>
      </c>
      <c r="G4879" t="s">
        <v>297</v>
      </c>
      <c r="H4879" t="s">
        <v>14189</v>
      </c>
      <c r="I4879" t="s">
        <v>297</v>
      </c>
      <c r="J4879" s="5" t="s">
        <v>24476</v>
      </c>
    </row>
    <row r="4880" spans="1:10" x14ac:dyDescent="0.15">
      <c r="A4880" t="s">
        <v>12293</v>
      </c>
      <c r="B4880" t="s">
        <v>116</v>
      </c>
      <c r="C4880">
        <v>10255045</v>
      </c>
      <c r="D4880" t="s">
        <v>14190</v>
      </c>
      <c r="E4880" t="s">
        <v>116</v>
      </c>
      <c r="F4880" t="s">
        <v>2965</v>
      </c>
      <c r="G4880" t="s">
        <v>116</v>
      </c>
      <c r="H4880" t="s">
        <v>14191</v>
      </c>
      <c r="I4880" t="s">
        <v>116</v>
      </c>
      <c r="J4880" s="5" t="s">
        <v>24476</v>
      </c>
    </row>
    <row r="4881" spans="1:10" x14ac:dyDescent="0.15">
      <c r="A4881" t="s">
        <v>12293</v>
      </c>
      <c r="B4881" t="s">
        <v>12</v>
      </c>
      <c r="C4881">
        <v>10248174</v>
      </c>
      <c r="D4881" t="s">
        <v>14192</v>
      </c>
      <c r="E4881" t="s">
        <v>12</v>
      </c>
      <c r="F4881" t="s">
        <v>14193</v>
      </c>
      <c r="G4881" t="s">
        <v>12</v>
      </c>
      <c r="H4881" t="s">
        <v>14194</v>
      </c>
      <c r="I4881" t="s">
        <v>12</v>
      </c>
      <c r="J4881" s="5" t="s">
        <v>24476</v>
      </c>
    </row>
    <row r="4882" spans="1:10" x14ac:dyDescent="0.15">
      <c r="A4882" t="s">
        <v>12293</v>
      </c>
      <c r="B4882" t="s">
        <v>1292</v>
      </c>
      <c r="C4882">
        <v>10422084</v>
      </c>
      <c r="D4882" t="s">
        <v>14195</v>
      </c>
      <c r="E4882" t="s">
        <v>1292</v>
      </c>
      <c r="F4882" t="s">
        <v>14196</v>
      </c>
      <c r="G4882" t="s">
        <v>1292</v>
      </c>
      <c r="H4882" t="s">
        <v>14197</v>
      </c>
      <c r="I4882" t="s">
        <v>1292</v>
      </c>
      <c r="J4882" s="5" t="s">
        <v>24476</v>
      </c>
    </row>
    <row r="4883" spans="1:10" x14ac:dyDescent="0.15">
      <c r="A4883" t="s">
        <v>12293</v>
      </c>
      <c r="B4883" t="s">
        <v>42</v>
      </c>
      <c r="C4883">
        <v>90045025</v>
      </c>
      <c r="D4883" t="s">
        <v>542</v>
      </c>
      <c r="E4883" t="s">
        <v>42</v>
      </c>
      <c r="F4883" t="s">
        <v>14198</v>
      </c>
      <c r="G4883" t="s">
        <v>42</v>
      </c>
      <c r="H4883" t="s">
        <v>14199</v>
      </c>
      <c r="I4883" t="s">
        <v>42</v>
      </c>
      <c r="J4883" s="5" t="s">
        <v>24476</v>
      </c>
    </row>
    <row r="4884" spans="1:10" x14ac:dyDescent="0.15">
      <c r="A4884" t="s">
        <v>12293</v>
      </c>
      <c r="B4884" t="s">
        <v>357</v>
      </c>
      <c r="C4884">
        <v>10188040</v>
      </c>
      <c r="D4884" t="s">
        <v>14200</v>
      </c>
      <c r="E4884" t="s">
        <v>357</v>
      </c>
      <c r="F4884" t="s">
        <v>14201</v>
      </c>
      <c r="G4884" t="s">
        <v>357</v>
      </c>
      <c r="H4884" t="s">
        <v>14202</v>
      </c>
      <c r="I4884" t="s">
        <v>357</v>
      </c>
      <c r="J4884" s="5" t="s">
        <v>24476</v>
      </c>
    </row>
    <row r="4885" spans="1:10" x14ac:dyDescent="0.15">
      <c r="A4885" t="s">
        <v>12293</v>
      </c>
      <c r="B4885" t="s">
        <v>119</v>
      </c>
      <c r="C4885">
        <v>10287068</v>
      </c>
      <c r="D4885" t="s">
        <v>14203</v>
      </c>
      <c r="E4885" t="s">
        <v>119</v>
      </c>
      <c r="F4885" t="s">
        <v>1756</v>
      </c>
      <c r="G4885" t="s">
        <v>119</v>
      </c>
      <c r="H4885" t="s">
        <v>14204</v>
      </c>
      <c r="I4885" t="s">
        <v>119</v>
      </c>
      <c r="J4885" s="5" t="s">
        <v>24476</v>
      </c>
    </row>
    <row r="4886" spans="1:10" x14ac:dyDescent="0.15">
      <c r="A4886" t="s">
        <v>12293</v>
      </c>
      <c r="B4886" t="s">
        <v>10222</v>
      </c>
      <c r="C4886">
        <v>10608004</v>
      </c>
      <c r="D4886" t="s">
        <v>14205</v>
      </c>
      <c r="E4886" t="s">
        <v>10222</v>
      </c>
      <c r="F4886" t="s">
        <v>13697</v>
      </c>
      <c r="G4886" t="s">
        <v>10222</v>
      </c>
      <c r="H4886" t="s">
        <v>14206</v>
      </c>
      <c r="I4886" t="s">
        <v>10222</v>
      </c>
      <c r="J4886" s="5" t="s">
        <v>24476</v>
      </c>
    </row>
    <row r="4887" spans="1:10" x14ac:dyDescent="0.15">
      <c r="A4887" t="s">
        <v>12293</v>
      </c>
      <c r="B4887" t="s">
        <v>301</v>
      </c>
      <c r="C4887">
        <v>10532013</v>
      </c>
      <c r="D4887" t="s">
        <v>14207</v>
      </c>
      <c r="E4887" t="s">
        <v>301</v>
      </c>
      <c r="F4887" t="s">
        <v>14208</v>
      </c>
      <c r="G4887" t="s">
        <v>301</v>
      </c>
      <c r="H4887" t="s">
        <v>14209</v>
      </c>
      <c r="I4887" t="s">
        <v>301</v>
      </c>
      <c r="J4887" s="5" t="s">
        <v>24476</v>
      </c>
    </row>
    <row r="4888" spans="1:10" x14ac:dyDescent="0.15">
      <c r="A4888" t="s">
        <v>12293</v>
      </c>
      <c r="B4888" t="s">
        <v>45</v>
      </c>
      <c r="C4888">
        <v>10006014</v>
      </c>
      <c r="D4888" t="s">
        <v>14210</v>
      </c>
      <c r="E4888" t="s">
        <v>45</v>
      </c>
      <c r="F4888" t="s">
        <v>14211</v>
      </c>
      <c r="G4888" t="s">
        <v>45</v>
      </c>
      <c r="H4888" t="s">
        <v>14212</v>
      </c>
      <c r="I4888" t="s">
        <v>45</v>
      </c>
      <c r="J4888" s="5" t="s">
        <v>24476</v>
      </c>
    </row>
    <row r="4889" spans="1:10" x14ac:dyDescent="0.15">
      <c r="A4889" t="s">
        <v>12293</v>
      </c>
      <c r="B4889" t="s">
        <v>204</v>
      </c>
      <c r="C4889">
        <v>10404069</v>
      </c>
      <c r="D4889" t="s">
        <v>14213</v>
      </c>
      <c r="E4889" t="s">
        <v>204</v>
      </c>
      <c r="F4889" t="s">
        <v>14214</v>
      </c>
      <c r="G4889" t="s">
        <v>204</v>
      </c>
      <c r="H4889" t="s">
        <v>126</v>
      </c>
      <c r="I4889" t="s">
        <v>204</v>
      </c>
      <c r="J4889" s="5" t="s">
        <v>24476</v>
      </c>
    </row>
    <row r="4890" spans="1:10" x14ac:dyDescent="0.15">
      <c r="A4890" t="s">
        <v>12293</v>
      </c>
      <c r="B4890" t="s">
        <v>304</v>
      </c>
      <c r="C4890">
        <v>10079003</v>
      </c>
      <c r="D4890" t="s">
        <v>14215</v>
      </c>
      <c r="E4890" t="s">
        <v>304</v>
      </c>
      <c r="F4890" t="s">
        <v>14216</v>
      </c>
      <c r="G4890" t="s">
        <v>304</v>
      </c>
      <c r="H4890" t="s">
        <v>14217</v>
      </c>
      <c r="I4890" t="s">
        <v>304</v>
      </c>
      <c r="J4890" s="5" t="s">
        <v>24476</v>
      </c>
    </row>
    <row r="4891" spans="1:10" x14ac:dyDescent="0.15">
      <c r="A4891" t="s">
        <v>12293</v>
      </c>
      <c r="B4891" t="s">
        <v>4333</v>
      </c>
      <c r="C4891">
        <v>10429008</v>
      </c>
      <c r="D4891" t="s">
        <v>14218</v>
      </c>
      <c r="E4891" t="s">
        <v>4333</v>
      </c>
      <c r="F4891" t="s">
        <v>14219</v>
      </c>
      <c r="G4891" t="s">
        <v>4333</v>
      </c>
      <c r="H4891" t="s">
        <v>14220</v>
      </c>
      <c r="I4891" t="s">
        <v>4333</v>
      </c>
      <c r="J4891" s="5" t="s">
        <v>24476</v>
      </c>
    </row>
    <row r="4892" spans="1:10" x14ac:dyDescent="0.15">
      <c r="A4892" t="s">
        <v>12293</v>
      </c>
      <c r="B4892" t="s">
        <v>372</v>
      </c>
      <c r="C4892">
        <v>10701010</v>
      </c>
      <c r="D4892" t="s">
        <v>14221</v>
      </c>
      <c r="E4892" t="s">
        <v>372</v>
      </c>
      <c r="F4892" t="s">
        <v>508</v>
      </c>
      <c r="G4892" t="s">
        <v>372</v>
      </c>
      <c r="H4892" t="s">
        <v>14222</v>
      </c>
      <c r="I4892" t="s">
        <v>372</v>
      </c>
      <c r="J4892" s="5" t="s">
        <v>24476</v>
      </c>
    </row>
    <row r="4893" spans="1:10" x14ac:dyDescent="0.15">
      <c r="A4893" t="s">
        <v>12293</v>
      </c>
      <c r="B4893" t="s">
        <v>280</v>
      </c>
      <c r="C4893">
        <v>10635009</v>
      </c>
      <c r="D4893" t="s">
        <v>14223</v>
      </c>
      <c r="E4893" t="s">
        <v>280</v>
      </c>
      <c r="F4893" t="s">
        <v>14224</v>
      </c>
      <c r="G4893" t="s">
        <v>280</v>
      </c>
      <c r="H4893" t="s">
        <v>14225</v>
      </c>
      <c r="I4893" t="s">
        <v>280</v>
      </c>
      <c r="J4893" s="5" t="s">
        <v>24476</v>
      </c>
    </row>
    <row r="4894" spans="1:10" x14ac:dyDescent="0.15">
      <c r="A4894" t="s">
        <v>12293</v>
      </c>
      <c r="B4894" t="s">
        <v>9</v>
      </c>
      <c r="C4894">
        <v>10459057</v>
      </c>
      <c r="D4894" t="s">
        <v>14226</v>
      </c>
      <c r="E4894" t="s">
        <v>9</v>
      </c>
      <c r="F4894" t="s">
        <v>14227</v>
      </c>
      <c r="G4894" t="s">
        <v>9</v>
      </c>
      <c r="H4894" t="s">
        <v>14228</v>
      </c>
      <c r="I4894" t="s">
        <v>9</v>
      </c>
      <c r="J4894" s="5" t="s">
        <v>24476</v>
      </c>
    </row>
    <row r="4895" spans="1:10" x14ac:dyDescent="0.15">
      <c r="A4895" t="s">
        <v>12293</v>
      </c>
      <c r="B4895" t="s">
        <v>312</v>
      </c>
      <c r="C4895">
        <v>10681007</v>
      </c>
      <c r="D4895" t="s">
        <v>140</v>
      </c>
      <c r="E4895" t="s">
        <v>312</v>
      </c>
      <c r="F4895" t="s">
        <v>14229</v>
      </c>
      <c r="G4895" t="s">
        <v>312</v>
      </c>
      <c r="H4895" t="s">
        <v>14230</v>
      </c>
      <c r="I4895" t="s">
        <v>312</v>
      </c>
      <c r="J4895" s="5" t="s">
        <v>24476</v>
      </c>
    </row>
    <row r="4896" spans="1:10" x14ac:dyDescent="0.15">
      <c r="A4896" t="s">
        <v>12293</v>
      </c>
      <c r="B4896" t="s">
        <v>423</v>
      </c>
      <c r="C4896">
        <v>10674001</v>
      </c>
      <c r="D4896" t="s">
        <v>7213</v>
      </c>
      <c r="E4896" t="s">
        <v>423</v>
      </c>
      <c r="F4896" t="s">
        <v>14231</v>
      </c>
      <c r="G4896" t="s">
        <v>423</v>
      </c>
      <c r="H4896" t="s">
        <v>14232</v>
      </c>
      <c r="I4896" t="s">
        <v>423</v>
      </c>
      <c r="J4896" s="5" t="s">
        <v>24476</v>
      </c>
    </row>
    <row r="4897" spans="1:10" x14ac:dyDescent="0.15">
      <c r="A4897" t="s">
        <v>12293</v>
      </c>
      <c r="B4897" t="s">
        <v>3240</v>
      </c>
      <c r="C4897">
        <v>10491003</v>
      </c>
      <c r="D4897" t="s">
        <v>9045</v>
      </c>
      <c r="E4897" t="s">
        <v>3240</v>
      </c>
      <c r="F4897" t="s">
        <v>14233</v>
      </c>
      <c r="G4897" t="s">
        <v>3240</v>
      </c>
      <c r="H4897" t="s">
        <v>14234</v>
      </c>
      <c r="I4897" t="s">
        <v>3240</v>
      </c>
      <c r="J4897" s="5" t="s">
        <v>24476</v>
      </c>
    </row>
    <row r="4898" spans="1:10" x14ac:dyDescent="0.15">
      <c r="A4898" t="s">
        <v>12293</v>
      </c>
      <c r="B4898" t="s">
        <v>190</v>
      </c>
      <c r="C4898" t="s">
        <v>14235</v>
      </c>
      <c r="D4898" t="s">
        <v>14236</v>
      </c>
      <c r="E4898" t="s">
        <v>190</v>
      </c>
      <c r="F4898" t="s">
        <v>14237</v>
      </c>
      <c r="G4898" t="s">
        <v>127</v>
      </c>
      <c r="H4898" t="s">
        <v>14238</v>
      </c>
      <c r="I4898" t="s">
        <v>1218</v>
      </c>
      <c r="J4898" s="5" t="s">
        <v>24476</v>
      </c>
    </row>
    <row r="4899" spans="1:10" x14ac:dyDescent="0.15">
      <c r="A4899" t="s">
        <v>12293</v>
      </c>
      <c r="B4899" t="s">
        <v>56</v>
      </c>
      <c r="C4899">
        <v>10286272</v>
      </c>
      <c r="D4899" t="s">
        <v>262</v>
      </c>
      <c r="E4899" t="s">
        <v>56</v>
      </c>
      <c r="F4899" t="s">
        <v>14239</v>
      </c>
      <c r="G4899" t="s">
        <v>56</v>
      </c>
      <c r="H4899" t="s">
        <v>14240</v>
      </c>
      <c r="I4899" t="s">
        <v>56</v>
      </c>
      <c r="J4899" s="5" t="s">
        <v>24476</v>
      </c>
    </row>
    <row r="4900" spans="1:10" x14ac:dyDescent="0.15">
      <c r="A4900" t="s">
        <v>12293</v>
      </c>
      <c r="B4900" t="s">
        <v>25</v>
      </c>
      <c r="C4900" t="s">
        <v>14241</v>
      </c>
      <c r="D4900" t="s">
        <v>14242</v>
      </c>
      <c r="E4900" t="s">
        <v>25</v>
      </c>
      <c r="F4900" t="s">
        <v>14243</v>
      </c>
      <c r="G4900" t="s">
        <v>97</v>
      </c>
      <c r="H4900" t="s">
        <v>14244</v>
      </c>
      <c r="I4900" t="s">
        <v>208</v>
      </c>
      <c r="J4900" s="5" t="s">
        <v>24476</v>
      </c>
    </row>
    <row r="4901" spans="1:10" x14ac:dyDescent="0.15">
      <c r="A4901" t="s">
        <v>12293</v>
      </c>
      <c r="B4901" t="s">
        <v>422</v>
      </c>
      <c r="C4901">
        <v>10013018</v>
      </c>
      <c r="D4901" t="s">
        <v>14245</v>
      </c>
      <c r="E4901" t="s">
        <v>422</v>
      </c>
      <c r="F4901" t="s">
        <v>14246</v>
      </c>
      <c r="G4901" t="s">
        <v>422</v>
      </c>
      <c r="H4901" t="s">
        <v>14247</v>
      </c>
      <c r="I4901" t="s">
        <v>422</v>
      </c>
      <c r="J4901" s="5" t="s">
        <v>24476</v>
      </c>
    </row>
    <row r="4902" spans="1:10" x14ac:dyDescent="0.15">
      <c r="A4902" t="s">
        <v>12293</v>
      </c>
      <c r="B4902" t="s">
        <v>29</v>
      </c>
      <c r="C4902">
        <v>10424021</v>
      </c>
      <c r="D4902" t="s">
        <v>14248</v>
      </c>
      <c r="E4902" t="s">
        <v>29</v>
      </c>
      <c r="F4902" t="s">
        <v>14249</v>
      </c>
      <c r="G4902" t="s">
        <v>29</v>
      </c>
      <c r="H4902" t="s">
        <v>14250</v>
      </c>
      <c r="I4902" t="s">
        <v>29</v>
      </c>
      <c r="J4902" s="5" t="s">
        <v>24476</v>
      </c>
    </row>
    <row r="4903" spans="1:10" x14ac:dyDescent="0.15">
      <c r="A4903" t="s">
        <v>12293</v>
      </c>
      <c r="B4903" t="s">
        <v>109</v>
      </c>
      <c r="C4903">
        <v>90005031</v>
      </c>
      <c r="D4903" t="s">
        <v>154</v>
      </c>
      <c r="E4903" t="s">
        <v>109</v>
      </c>
      <c r="F4903" t="s">
        <v>14251</v>
      </c>
      <c r="G4903" t="s">
        <v>109</v>
      </c>
      <c r="H4903" t="s">
        <v>14252</v>
      </c>
      <c r="I4903" t="s">
        <v>109</v>
      </c>
      <c r="J4903" s="5" t="s">
        <v>24476</v>
      </c>
    </row>
    <row r="4904" spans="1:10" x14ac:dyDescent="0.15">
      <c r="A4904" t="s">
        <v>12293</v>
      </c>
      <c r="B4904" t="s">
        <v>11659</v>
      </c>
      <c r="C4904">
        <v>10307002</v>
      </c>
      <c r="D4904" t="s">
        <v>14253</v>
      </c>
      <c r="E4904" t="s">
        <v>11659</v>
      </c>
      <c r="F4904" t="s">
        <v>14254</v>
      </c>
      <c r="G4904" t="s">
        <v>11659</v>
      </c>
      <c r="H4904" t="s">
        <v>14255</v>
      </c>
      <c r="I4904" t="s">
        <v>11659</v>
      </c>
      <c r="J4904" s="5" t="s">
        <v>24476</v>
      </c>
    </row>
    <row r="4905" spans="1:10" x14ac:dyDescent="0.15">
      <c r="A4905" t="s">
        <v>12293</v>
      </c>
      <c r="B4905" t="s">
        <v>456</v>
      </c>
      <c r="C4905">
        <v>10112009</v>
      </c>
      <c r="D4905" t="s">
        <v>14256</v>
      </c>
      <c r="E4905" t="s">
        <v>456</v>
      </c>
      <c r="F4905" t="s">
        <v>14257</v>
      </c>
      <c r="G4905" t="s">
        <v>456</v>
      </c>
      <c r="H4905" t="s">
        <v>14258</v>
      </c>
      <c r="I4905" t="s">
        <v>456</v>
      </c>
      <c r="J4905" s="5" t="s">
        <v>24476</v>
      </c>
    </row>
    <row r="4906" spans="1:10" x14ac:dyDescent="0.15">
      <c r="A4906" t="s">
        <v>12293</v>
      </c>
      <c r="B4906" t="s">
        <v>25</v>
      </c>
      <c r="C4906">
        <v>10254028</v>
      </c>
      <c r="D4906" t="s">
        <v>14259</v>
      </c>
      <c r="E4906" t="s">
        <v>25</v>
      </c>
      <c r="F4906" t="s">
        <v>14260</v>
      </c>
      <c r="G4906" t="s">
        <v>25</v>
      </c>
      <c r="H4906" t="s">
        <v>14261</v>
      </c>
      <c r="I4906" t="s">
        <v>25</v>
      </c>
      <c r="J4906" s="5" t="s">
        <v>24476</v>
      </c>
    </row>
    <row r="4907" spans="1:10" x14ac:dyDescent="0.15">
      <c r="A4907" t="s">
        <v>12293</v>
      </c>
      <c r="B4907" t="s">
        <v>63</v>
      </c>
      <c r="C4907">
        <v>10280163</v>
      </c>
      <c r="D4907" t="s">
        <v>14262</v>
      </c>
      <c r="E4907" t="s">
        <v>63</v>
      </c>
      <c r="F4907" t="s">
        <v>14263</v>
      </c>
      <c r="G4907" t="s">
        <v>63</v>
      </c>
      <c r="H4907" t="s">
        <v>14264</v>
      </c>
      <c r="I4907" t="s">
        <v>63</v>
      </c>
      <c r="J4907" s="5" t="s">
        <v>24476</v>
      </c>
    </row>
    <row r="4908" spans="1:10" x14ac:dyDescent="0.15">
      <c r="A4908" t="s">
        <v>12293</v>
      </c>
      <c r="B4908" t="s">
        <v>112</v>
      </c>
      <c r="C4908">
        <v>10251029</v>
      </c>
      <c r="D4908" t="s">
        <v>8285</v>
      </c>
      <c r="E4908" t="s">
        <v>112</v>
      </c>
      <c r="F4908" t="s">
        <v>14265</v>
      </c>
      <c r="G4908" t="s">
        <v>112</v>
      </c>
      <c r="H4908" t="s">
        <v>14266</v>
      </c>
      <c r="I4908" t="s">
        <v>112</v>
      </c>
      <c r="J4908" s="5" t="s">
        <v>24476</v>
      </c>
    </row>
    <row r="4909" spans="1:10" x14ac:dyDescent="0.15">
      <c r="A4909" t="s">
        <v>12293</v>
      </c>
      <c r="B4909" t="s">
        <v>12051</v>
      </c>
      <c r="C4909">
        <v>10345001</v>
      </c>
      <c r="D4909" t="s">
        <v>14267</v>
      </c>
      <c r="E4909" t="s">
        <v>12051</v>
      </c>
      <c r="F4909" t="s">
        <v>14268</v>
      </c>
      <c r="G4909" t="s">
        <v>12051</v>
      </c>
      <c r="H4909" t="s">
        <v>14269</v>
      </c>
      <c r="I4909" t="s">
        <v>12051</v>
      </c>
      <c r="J4909" s="5" t="s">
        <v>24476</v>
      </c>
    </row>
    <row r="4910" spans="1:10" x14ac:dyDescent="0.15">
      <c r="A4910" t="s">
        <v>12293</v>
      </c>
      <c r="B4910" t="s">
        <v>208</v>
      </c>
      <c r="C4910">
        <v>10290077</v>
      </c>
      <c r="D4910" t="s">
        <v>14270</v>
      </c>
      <c r="E4910" t="s">
        <v>208</v>
      </c>
      <c r="F4910" t="s">
        <v>14271</v>
      </c>
      <c r="G4910" t="s">
        <v>208</v>
      </c>
      <c r="H4910" t="s">
        <v>14272</v>
      </c>
      <c r="I4910" t="s">
        <v>208</v>
      </c>
      <c r="J4910" s="5" t="s">
        <v>24476</v>
      </c>
    </row>
    <row r="4911" spans="1:10" x14ac:dyDescent="0.15">
      <c r="A4911" t="s">
        <v>12293</v>
      </c>
      <c r="B4911" t="s">
        <v>116</v>
      </c>
      <c r="C4911">
        <v>10255038</v>
      </c>
      <c r="D4911" t="s">
        <v>14273</v>
      </c>
      <c r="E4911" t="s">
        <v>116</v>
      </c>
      <c r="F4911" t="s">
        <v>14274</v>
      </c>
      <c r="G4911" t="s">
        <v>116</v>
      </c>
      <c r="H4911" t="s">
        <v>14275</v>
      </c>
      <c r="I4911" t="s">
        <v>116</v>
      </c>
      <c r="J4911" s="5" t="s">
        <v>24476</v>
      </c>
    </row>
    <row r="4912" spans="1:10" x14ac:dyDescent="0.15">
      <c r="A4912" t="s">
        <v>12293</v>
      </c>
      <c r="B4912" t="s">
        <v>342</v>
      </c>
      <c r="C4912">
        <v>11664008</v>
      </c>
      <c r="D4912" t="s">
        <v>14276</v>
      </c>
      <c r="E4912" t="s">
        <v>342</v>
      </c>
      <c r="F4912" t="s">
        <v>14277</v>
      </c>
      <c r="G4912" t="s">
        <v>342</v>
      </c>
      <c r="H4912" t="s">
        <v>14278</v>
      </c>
      <c r="I4912" t="s">
        <v>342</v>
      </c>
      <c r="J4912" s="5" t="s">
        <v>24476</v>
      </c>
    </row>
    <row r="4913" spans="1:10" x14ac:dyDescent="0.15">
      <c r="A4913" t="s">
        <v>12293</v>
      </c>
      <c r="B4913" t="s">
        <v>134</v>
      </c>
      <c r="C4913">
        <v>10856105</v>
      </c>
      <c r="D4913" t="s">
        <v>14279</v>
      </c>
      <c r="E4913" t="s">
        <v>134</v>
      </c>
      <c r="F4913" t="s">
        <v>92</v>
      </c>
      <c r="G4913" t="s">
        <v>134</v>
      </c>
      <c r="H4913" t="s">
        <v>14280</v>
      </c>
      <c r="I4913" t="s">
        <v>134</v>
      </c>
      <c r="J4913" s="5" t="s">
        <v>24476</v>
      </c>
    </row>
    <row r="4914" spans="1:10" x14ac:dyDescent="0.15">
      <c r="A4914" t="s">
        <v>12293</v>
      </c>
      <c r="B4914" t="s">
        <v>63</v>
      </c>
      <c r="C4914">
        <v>10280134</v>
      </c>
      <c r="D4914" t="s">
        <v>14281</v>
      </c>
      <c r="E4914" t="s">
        <v>63</v>
      </c>
      <c r="F4914" t="s">
        <v>14282</v>
      </c>
      <c r="G4914" t="s">
        <v>63</v>
      </c>
      <c r="H4914" t="s">
        <v>14283</v>
      </c>
      <c r="I4914" t="s">
        <v>63</v>
      </c>
      <c r="J4914" s="5" t="s">
        <v>24476</v>
      </c>
    </row>
    <row r="4915" spans="1:10" x14ac:dyDescent="0.15">
      <c r="A4915" t="s">
        <v>12293</v>
      </c>
      <c r="B4915" t="s">
        <v>2451</v>
      </c>
      <c r="C4915">
        <v>90019001</v>
      </c>
      <c r="D4915" t="s">
        <v>14284</v>
      </c>
      <c r="E4915" t="s">
        <v>2451</v>
      </c>
      <c r="F4915" t="s">
        <v>14285</v>
      </c>
      <c r="G4915" t="s">
        <v>2451</v>
      </c>
      <c r="H4915" t="s">
        <v>14286</v>
      </c>
      <c r="I4915" t="s">
        <v>2451</v>
      </c>
      <c r="J4915" s="5" t="s">
        <v>24476</v>
      </c>
    </row>
    <row r="4916" spans="1:10" x14ac:dyDescent="0.15">
      <c r="A4916" t="s">
        <v>12293</v>
      </c>
      <c r="B4916" t="s">
        <v>1292</v>
      </c>
      <c r="C4916">
        <v>10422050</v>
      </c>
      <c r="D4916" t="s">
        <v>14287</v>
      </c>
      <c r="E4916" t="s">
        <v>1292</v>
      </c>
      <c r="F4916" t="s">
        <v>14288</v>
      </c>
      <c r="G4916" t="s">
        <v>1292</v>
      </c>
      <c r="H4916" t="s">
        <v>430</v>
      </c>
      <c r="I4916" t="s">
        <v>1292</v>
      </c>
      <c r="J4916" s="5" t="s">
        <v>24476</v>
      </c>
    </row>
    <row r="4917" spans="1:10" x14ac:dyDescent="0.15">
      <c r="A4917" t="s">
        <v>12293</v>
      </c>
      <c r="B4917" t="s">
        <v>21</v>
      </c>
      <c r="C4917">
        <v>90002092</v>
      </c>
      <c r="D4917" t="s">
        <v>4529</v>
      </c>
      <c r="E4917" t="s">
        <v>21</v>
      </c>
      <c r="F4917" t="s">
        <v>14289</v>
      </c>
      <c r="G4917" t="s">
        <v>21</v>
      </c>
      <c r="H4917" t="s">
        <v>14290</v>
      </c>
      <c r="I4917" t="s">
        <v>21</v>
      </c>
      <c r="J4917" s="5" t="s">
        <v>24476</v>
      </c>
    </row>
    <row r="4918" spans="1:10" x14ac:dyDescent="0.15">
      <c r="A4918" t="s">
        <v>12293</v>
      </c>
      <c r="B4918" t="s">
        <v>17</v>
      </c>
      <c r="C4918">
        <v>10252368</v>
      </c>
      <c r="D4918" t="s">
        <v>14291</v>
      </c>
      <c r="E4918" t="s">
        <v>17</v>
      </c>
      <c r="F4918" t="s">
        <v>14292</v>
      </c>
      <c r="G4918" t="s">
        <v>17</v>
      </c>
      <c r="H4918" t="s">
        <v>568</v>
      </c>
      <c r="I4918" t="s">
        <v>17</v>
      </c>
      <c r="J4918" s="5" t="s">
        <v>24476</v>
      </c>
    </row>
    <row r="4919" spans="1:10" x14ac:dyDescent="0.15">
      <c r="A4919" t="s">
        <v>12293</v>
      </c>
      <c r="B4919" t="s">
        <v>29</v>
      </c>
      <c r="C4919">
        <v>10424084</v>
      </c>
      <c r="D4919" t="s">
        <v>6653</v>
      </c>
      <c r="E4919" t="s">
        <v>29</v>
      </c>
      <c r="F4919" t="s">
        <v>14293</v>
      </c>
      <c r="G4919" t="s">
        <v>29</v>
      </c>
      <c r="H4919" t="s">
        <v>14294</v>
      </c>
      <c r="I4919" t="s">
        <v>29</v>
      </c>
      <c r="J4919" s="5" t="s">
        <v>24476</v>
      </c>
    </row>
    <row r="4920" spans="1:10" x14ac:dyDescent="0.15">
      <c r="A4920" t="s">
        <v>12293</v>
      </c>
      <c r="B4920" t="s">
        <v>125</v>
      </c>
      <c r="C4920">
        <v>10558014</v>
      </c>
      <c r="D4920" t="s">
        <v>14295</v>
      </c>
      <c r="E4920" t="s">
        <v>125</v>
      </c>
      <c r="F4920" t="s">
        <v>14296</v>
      </c>
      <c r="G4920" t="s">
        <v>125</v>
      </c>
      <c r="H4920" t="s">
        <v>14297</v>
      </c>
      <c r="I4920" t="s">
        <v>125</v>
      </c>
      <c r="J4920" s="5" t="s">
        <v>24476</v>
      </c>
    </row>
    <row r="4921" spans="1:10" x14ac:dyDescent="0.15">
      <c r="A4921" t="s">
        <v>12293</v>
      </c>
      <c r="B4921" t="s">
        <v>7002</v>
      </c>
      <c r="C4921">
        <v>83276001</v>
      </c>
      <c r="D4921" t="s">
        <v>14298</v>
      </c>
      <c r="E4921" t="s">
        <v>7002</v>
      </c>
      <c r="F4921" t="s">
        <v>14299</v>
      </c>
      <c r="G4921" t="s">
        <v>7002</v>
      </c>
      <c r="H4921" t="s">
        <v>14300</v>
      </c>
      <c r="I4921" t="s">
        <v>7002</v>
      </c>
      <c r="J4921" s="5" t="s">
        <v>24476</v>
      </c>
    </row>
    <row r="4922" spans="1:10" x14ac:dyDescent="0.15">
      <c r="A4922" t="s">
        <v>12293</v>
      </c>
      <c r="B4922" t="s">
        <v>17</v>
      </c>
      <c r="C4922">
        <v>10252086</v>
      </c>
      <c r="D4922" t="s">
        <v>14301</v>
      </c>
      <c r="E4922" t="s">
        <v>17</v>
      </c>
      <c r="F4922" t="s">
        <v>14302</v>
      </c>
      <c r="G4922" t="s">
        <v>17</v>
      </c>
      <c r="H4922" t="s">
        <v>14303</v>
      </c>
      <c r="I4922" t="s">
        <v>17</v>
      </c>
      <c r="J4922" s="5" t="s">
        <v>24476</v>
      </c>
    </row>
    <row r="4923" spans="1:10" x14ac:dyDescent="0.15">
      <c r="A4923" t="s">
        <v>12293</v>
      </c>
      <c r="B4923" t="s">
        <v>1292</v>
      </c>
      <c r="C4923">
        <v>10422019</v>
      </c>
      <c r="D4923" t="s">
        <v>14304</v>
      </c>
      <c r="E4923" t="s">
        <v>1292</v>
      </c>
      <c r="F4923" t="s">
        <v>14305</v>
      </c>
      <c r="G4923" t="s">
        <v>1292</v>
      </c>
      <c r="H4923" t="s">
        <v>14306</v>
      </c>
      <c r="I4923" t="s">
        <v>1292</v>
      </c>
      <c r="J4923" s="5" t="s">
        <v>24476</v>
      </c>
    </row>
    <row r="4924" spans="1:10" x14ac:dyDescent="0.15">
      <c r="A4924" t="s">
        <v>12293</v>
      </c>
      <c r="B4924" t="s">
        <v>647</v>
      </c>
      <c r="C4924">
        <v>10699051</v>
      </c>
      <c r="D4924" t="s">
        <v>14307</v>
      </c>
      <c r="E4924" t="s">
        <v>647</v>
      </c>
      <c r="F4924" t="s">
        <v>9972</v>
      </c>
      <c r="G4924" t="s">
        <v>647</v>
      </c>
      <c r="H4924" t="s">
        <v>14308</v>
      </c>
      <c r="I4924" t="s">
        <v>647</v>
      </c>
      <c r="J4924" s="5" t="s">
        <v>24476</v>
      </c>
    </row>
    <row r="4925" spans="1:10" x14ac:dyDescent="0.15">
      <c r="A4925" t="s">
        <v>12293</v>
      </c>
      <c r="B4925" t="s">
        <v>229</v>
      </c>
      <c r="C4925">
        <v>10081005</v>
      </c>
      <c r="D4925" t="s">
        <v>14309</v>
      </c>
      <c r="E4925" t="s">
        <v>229</v>
      </c>
      <c r="F4925" t="s">
        <v>10655</v>
      </c>
      <c r="G4925" t="s">
        <v>229</v>
      </c>
      <c r="H4925" t="s">
        <v>14310</v>
      </c>
      <c r="I4925" t="s">
        <v>229</v>
      </c>
      <c r="J4925" s="5" t="s">
        <v>24476</v>
      </c>
    </row>
    <row r="4926" spans="1:10" x14ac:dyDescent="0.15">
      <c r="A4926" t="s">
        <v>12293</v>
      </c>
      <c r="B4926" t="s">
        <v>32</v>
      </c>
      <c r="C4926">
        <v>10247420</v>
      </c>
      <c r="D4926" t="s">
        <v>14311</v>
      </c>
      <c r="E4926" t="s">
        <v>32</v>
      </c>
      <c r="F4926" t="s">
        <v>14312</v>
      </c>
      <c r="G4926" t="s">
        <v>32</v>
      </c>
      <c r="H4926" t="s">
        <v>922</v>
      </c>
      <c r="I4926" t="s">
        <v>32</v>
      </c>
      <c r="J4926" s="5" t="s">
        <v>24476</v>
      </c>
    </row>
    <row r="4927" spans="1:10" x14ac:dyDescent="0.15">
      <c r="A4927" t="s">
        <v>12293</v>
      </c>
      <c r="B4927" t="s">
        <v>176</v>
      </c>
      <c r="C4927">
        <v>10705008</v>
      </c>
      <c r="D4927" t="s">
        <v>14313</v>
      </c>
      <c r="E4927" t="s">
        <v>176</v>
      </c>
      <c r="F4927" t="s">
        <v>14314</v>
      </c>
      <c r="G4927" t="s">
        <v>176</v>
      </c>
      <c r="H4927" t="s">
        <v>14315</v>
      </c>
      <c r="I4927" t="s">
        <v>176</v>
      </c>
      <c r="J4927" s="5" t="s">
        <v>24476</v>
      </c>
    </row>
    <row r="4928" spans="1:10" x14ac:dyDescent="0.15">
      <c r="A4928" t="s">
        <v>12293</v>
      </c>
      <c r="B4928" t="s">
        <v>4416</v>
      </c>
      <c r="C4928">
        <v>90047004</v>
      </c>
      <c r="D4928" t="s">
        <v>14316</v>
      </c>
      <c r="E4928" t="s">
        <v>4416</v>
      </c>
      <c r="F4928" t="s">
        <v>14317</v>
      </c>
      <c r="G4928" t="s">
        <v>4416</v>
      </c>
      <c r="H4928" t="s">
        <v>14318</v>
      </c>
      <c r="I4928" t="s">
        <v>4416</v>
      </c>
      <c r="J4928" s="5" t="s">
        <v>24476</v>
      </c>
    </row>
    <row r="4929" spans="1:10" x14ac:dyDescent="0.15">
      <c r="A4929" t="s">
        <v>12293</v>
      </c>
      <c r="B4929" t="s">
        <v>109</v>
      </c>
      <c r="C4929">
        <v>90005062</v>
      </c>
      <c r="D4929" t="s">
        <v>14319</v>
      </c>
      <c r="E4929" t="s">
        <v>109</v>
      </c>
      <c r="F4929" t="s">
        <v>14320</v>
      </c>
      <c r="G4929" t="s">
        <v>109</v>
      </c>
      <c r="H4929" t="s">
        <v>14321</v>
      </c>
      <c r="I4929" t="s">
        <v>109</v>
      </c>
      <c r="J4929" s="5" t="s">
        <v>24476</v>
      </c>
    </row>
    <row r="4930" spans="1:10" x14ac:dyDescent="0.15">
      <c r="A4930" t="s">
        <v>12293</v>
      </c>
      <c r="B4930" t="s">
        <v>235</v>
      </c>
      <c r="C4930">
        <v>10269092</v>
      </c>
      <c r="D4930" t="s">
        <v>14322</v>
      </c>
      <c r="E4930" t="s">
        <v>235</v>
      </c>
      <c r="F4930" t="s">
        <v>14323</v>
      </c>
      <c r="G4930" t="s">
        <v>235</v>
      </c>
      <c r="H4930" t="s">
        <v>14324</v>
      </c>
      <c r="I4930" t="s">
        <v>235</v>
      </c>
      <c r="J4930" s="5" t="s">
        <v>24476</v>
      </c>
    </row>
    <row r="4931" spans="1:10" x14ac:dyDescent="0.15">
      <c r="A4931" t="s">
        <v>12293</v>
      </c>
      <c r="B4931" t="s">
        <v>56</v>
      </c>
      <c r="C4931">
        <v>10286233</v>
      </c>
      <c r="D4931" t="s">
        <v>14325</v>
      </c>
      <c r="E4931" t="s">
        <v>56</v>
      </c>
      <c r="F4931" t="s">
        <v>14326</v>
      </c>
      <c r="G4931" t="s">
        <v>56</v>
      </c>
      <c r="H4931" t="s">
        <v>14327</v>
      </c>
      <c r="I4931" t="s">
        <v>56</v>
      </c>
      <c r="J4931" s="5" t="s">
        <v>24476</v>
      </c>
    </row>
    <row r="4932" spans="1:10" x14ac:dyDescent="0.15">
      <c r="A4932" t="s">
        <v>12293</v>
      </c>
      <c r="B4932" t="s">
        <v>1218</v>
      </c>
      <c r="C4932">
        <v>10486014</v>
      </c>
      <c r="D4932" t="s">
        <v>14328</v>
      </c>
      <c r="E4932" t="s">
        <v>1218</v>
      </c>
      <c r="F4932" t="s">
        <v>14329</v>
      </c>
      <c r="G4932" t="s">
        <v>1218</v>
      </c>
      <c r="H4932" t="s">
        <v>14330</v>
      </c>
      <c r="I4932" t="s">
        <v>1218</v>
      </c>
      <c r="J4932" s="5" t="s">
        <v>24476</v>
      </c>
    </row>
    <row r="4933" spans="1:10" x14ac:dyDescent="0.15">
      <c r="A4933" t="s">
        <v>12293</v>
      </c>
      <c r="B4933" t="s">
        <v>63</v>
      </c>
      <c r="C4933">
        <v>10280194</v>
      </c>
      <c r="D4933" t="s">
        <v>14331</v>
      </c>
      <c r="E4933" t="s">
        <v>63</v>
      </c>
      <c r="F4933" t="s">
        <v>14332</v>
      </c>
      <c r="G4933" t="s">
        <v>63</v>
      </c>
      <c r="H4933" t="s">
        <v>151</v>
      </c>
      <c r="I4933" t="s">
        <v>63</v>
      </c>
      <c r="J4933" s="5" t="s">
        <v>24476</v>
      </c>
    </row>
    <row r="4934" spans="1:10" x14ac:dyDescent="0.15">
      <c r="A4934" t="s">
        <v>12293</v>
      </c>
      <c r="B4934" t="s">
        <v>3656</v>
      </c>
      <c r="C4934">
        <v>10594012</v>
      </c>
      <c r="D4934" t="s">
        <v>14333</v>
      </c>
      <c r="E4934" t="s">
        <v>3656</v>
      </c>
      <c r="F4934" t="s">
        <v>5739</v>
      </c>
      <c r="G4934" t="s">
        <v>3656</v>
      </c>
      <c r="H4934" t="s">
        <v>14334</v>
      </c>
      <c r="I4934" t="s">
        <v>3656</v>
      </c>
      <c r="J4934" s="5" t="s">
        <v>24476</v>
      </c>
    </row>
    <row r="4935" spans="1:10" x14ac:dyDescent="0.15">
      <c r="A4935" t="s">
        <v>12293</v>
      </c>
      <c r="B4935" t="s">
        <v>1160</v>
      </c>
      <c r="C4935">
        <v>10593007</v>
      </c>
      <c r="D4935" t="s">
        <v>14335</v>
      </c>
      <c r="E4935" t="s">
        <v>1160</v>
      </c>
      <c r="F4935" t="s">
        <v>14336</v>
      </c>
      <c r="G4935" t="s">
        <v>1160</v>
      </c>
      <c r="H4935" t="s">
        <v>14337</v>
      </c>
      <c r="I4935" t="s">
        <v>1160</v>
      </c>
      <c r="J4935" s="5" t="s">
        <v>24476</v>
      </c>
    </row>
    <row r="4936" spans="1:10" x14ac:dyDescent="0.15">
      <c r="A4936" t="s">
        <v>12293</v>
      </c>
      <c r="B4936" t="s">
        <v>4958</v>
      </c>
      <c r="C4936">
        <v>11117002</v>
      </c>
      <c r="D4936" t="s">
        <v>14338</v>
      </c>
      <c r="E4936" t="s">
        <v>4958</v>
      </c>
      <c r="F4936" t="s">
        <v>14339</v>
      </c>
      <c r="G4936" t="s">
        <v>4958</v>
      </c>
      <c r="H4936" t="s">
        <v>14340</v>
      </c>
      <c r="I4936" t="s">
        <v>4958</v>
      </c>
      <c r="J4936" s="5" t="s">
        <v>24476</v>
      </c>
    </row>
    <row r="4937" spans="1:10" x14ac:dyDescent="0.15">
      <c r="A4937" t="s">
        <v>12293</v>
      </c>
      <c r="B4937" t="s">
        <v>32</v>
      </c>
      <c r="C4937">
        <v>10247071</v>
      </c>
      <c r="D4937" t="s">
        <v>14341</v>
      </c>
      <c r="E4937" t="s">
        <v>32</v>
      </c>
      <c r="F4937" t="s">
        <v>14342</v>
      </c>
      <c r="G4937" t="s">
        <v>32</v>
      </c>
      <c r="H4937" t="s">
        <v>14343</v>
      </c>
      <c r="I4937" t="s">
        <v>32</v>
      </c>
      <c r="J4937" s="5" t="s">
        <v>24476</v>
      </c>
    </row>
    <row r="4938" spans="1:10" x14ac:dyDescent="0.15">
      <c r="A4938" t="s">
        <v>12293</v>
      </c>
      <c r="B4938" t="s">
        <v>42</v>
      </c>
      <c r="C4938">
        <v>90045050</v>
      </c>
      <c r="D4938" t="s">
        <v>14344</v>
      </c>
      <c r="E4938" t="s">
        <v>42</v>
      </c>
      <c r="F4938" t="s">
        <v>14345</v>
      </c>
      <c r="G4938" t="s">
        <v>42</v>
      </c>
      <c r="H4938" t="s">
        <v>14346</v>
      </c>
      <c r="I4938" t="s">
        <v>42</v>
      </c>
      <c r="J4938" s="5" t="s">
        <v>24476</v>
      </c>
    </row>
    <row r="4939" spans="1:10" x14ac:dyDescent="0.15">
      <c r="A4939" t="s">
        <v>12293</v>
      </c>
      <c r="B4939" t="s">
        <v>21</v>
      </c>
      <c r="C4939">
        <v>90002116</v>
      </c>
      <c r="D4939" t="s">
        <v>14347</v>
      </c>
      <c r="E4939" t="s">
        <v>21</v>
      </c>
      <c r="F4939" t="s">
        <v>14348</v>
      </c>
      <c r="G4939" t="s">
        <v>21</v>
      </c>
      <c r="H4939" t="s">
        <v>528</v>
      </c>
      <c r="I4939" t="s">
        <v>21</v>
      </c>
      <c r="J4939" s="5" t="s">
        <v>24476</v>
      </c>
    </row>
    <row r="4940" spans="1:10" x14ac:dyDescent="0.15">
      <c r="A4940" t="s">
        <v>12293</v>
      </c>
      <c r="B4940" t="s">
        <v>1109</v>
      </c>
      <c r="C4940">
        <v>10465002</v>
      </c>
      <c r="D4940" t="s">
        <v>2327</v>
      </c>
      <c r="E4940" t="s">
        <v>1109</v>
      </c>
      <c r="F4940" t="s">
        <v>3462</v>
      </c>
      <c r="G4940" t="s">
        <v>1109</v>
      </c>
      <c r="H4940" t="s">
        <v>93</v>
      </c>
      <c r="I4940" t="s">
        <v>1109</v>
      </c>
      <c r="J4940" s="5" t="s">
        <v>24476</v>
      </c>
    </row>
    <row r="4941" spans="1:10" x14ac:dyDescent="0.15">
      <c r="A4941" t="s">
        <v>12293</v>
      </c>
      <c r="B4941" t="s">
        <v>63</v>
      </c>
      <c r="C4941">
        <v>10280127</v>
      </c>
      <c r="D4941" t="s">
        <v>14349</v>
      </c>
      <c r="E4941" t="s">
        <v>63</v>
      </c>
      <c r="F4941" t="s">
        <v>14350</v>
      </c>
      <c r="G4941" t="s">
        <v>63</v>
      </c>
      <c r="H4941" t="s">
        <v>14351</v>
      </c>
      <c r="I4941" t="s">
        <v>63</v>
      </c>
      <c r="J4941" s="5" t="s">
        <v>24476</v>
      </c>
    </row>
    <row r="4942" spans="1:10" x14ac:dyDescent="0.15">
      <c r="A4942" t="s">
        <v>12293</v>
      </c>
      <c r="B4942" t="s">
        <v>55</v>
      </c>
      <c r="C4942">
        <v>11413009</v>
      </c>
      <c r="D4942" t="s">
        <v>14352</v>
      </c>
      <c r="E4942" t="s">
        <v>55</v>
      </c>
      <c r="F4942" t="s">
        <v>92</v>
      </c>
      <c r="G4942" t="s">
        <v>55</v>
      </c>
      <c r="H4942" t="s">
        <v>14353</v>
      </c>
      <c r="I4942" t="s">
        <v>55</v>
      </c>
      <c r="J4942" s="5" t="s">
        <v>24476</v>
      </c>
    </row>
    <row r="4943" spans="1:10" x14ac:dyDescent="0.15">
      <c r="A4943" t="s">
        <v>12293</v>
      </c>
      <c r="B4943" t="s">
        <v>204</v>
      </c>
      <c r="C4943">
        <v>10404056</v>
      </c>
      <c r="D4943" t="s">
        <v>14354</v>
      </c>
      <c r="E4943" t="s">
        <v>204</v>
      </c>
      <c r="F4943" t="s">
        <v>14355</v>
      </c>
      <c r="G4943" t="s">
        <v>204</v>
      </c>
      <c r="H4943" t="s">
        <v>549</v>
      </c>
      <c r="I4943" t="s">
        <v>204</v>
      </c>
      <c r="J4943" s="5" t="s">
        <v>24476</v>
      </c>
    </row>
    <row r="4944" spans="1:10" x14ac:dyDescent="0.15">
      <c r="A4944" t="s">
        <v>12293</v>
      </c>
      <c r="B4944" t="s">
        <v>56</v>
      </c>
      <c r="C4944">
        <v>10286290</v>
      </c>
      <c r="D4944" t="s">
        <v>1942</v>
      </c>
      <c r="E4944" t="s">
        <v>56</v>
      </c>
      <c r="F4944" t="s">
        <v>14356</v>
      </c>
      <c r="G4944" t="s">
        <v>56</v>
      </c>
      <c r="H4944" t="s">
        <v>14357</v>
      </c>
      <c r="I4944" t="s">
        <v>56</v>
      </c>
      <c r="J4944" s="5" t="s">
        <v>24476</v>
      </c>
    </row>
    <row r="4945" spans="1:10" x14ac:dyDescent="0.15">
      <c r="A4945" t="s">
        <v>12293</v>
      </c>
      <c r="B4945" t="s">
        <v>529</v>
      </c>
      <c r="C4945">
        <v>10427007</v>
      </c>
      <c r="D4945" t="s">
        <v>14358</v>
      </c>
      <c r="E4945" t="s">
        <v>529</v>
      </c>
      <c r="F4945" t="s">
        <v>14359</v>
      </c>
      <c r="G4945" t="s">
        <v>529</v>
      </c>
      <c r="H4945" t="s">
        <v>14360</v>
      </c>
      <c r="I4945" t="s">
        <v>529</v>
      </c>
      <c r="J4945" s="5" t="s">
        <v>24476</v>
      </c>
    </row>
    <row r="4946" spans="1:10" x14ac:dyDescent="0.15">
      <c r="A4946" t="s">
        <v>12293</v>
      </c>
      <c r="B4946" t="s">
        <v>308</v>
      </c>
      <c r="C4946">
        <v>10361041</v>
      </c>
      <c r="D4946" t="s">
        <v>14259</v>
      </c>
      <c r="E4946" t="s">
        <v>308</v>
      </c>
      <c r="F4946" t="s">
        <v>14361</v>
      </c>
      <c r="G4946" t="s">
        <v>308</v>
      </c>
      <c r="H4946" t="s">
        <v>14362</v>
      </c>
      <c r="I4946" t="s">
        <v>308</v>
      </c>
      <c r="J4946" s="5" t="s">
        <v>24476</v>
      </c>
    </row>
    <row r="4947" spans="1:10" x14ac:dyDescent="0.15">
      <c r="A4947" t="s">
        <v>12293</v>
      </c>
      <c r="B4947" t="s">
        <v>21</v>
      </c>
      <c r="C4947">
        <v>90002046</v>
      </c>
      <c r="D4947" t="s">
        <v>14363</v>
      </c>
      <c r="E4947" t="s">
        <v>21</v>
      </c>
      <c r="F4947" t="s">
        <v>583</v>
      </c>
      <c r="G4947" t="s">
        <v>21</v>
      </c>
      <c r="H4947" t="s">
        <v>14364</v>
      </c>
      <c r="I4947" t="s">
        <v>21</v>
      </c>
      <c r="J4947" s="5" t="s">
        <v>24476</v>
      </c>
    </row>
    <row r="4948" spans="1:10" x14ac:dyDescent="0.15">
      <c r="A4948" t="s">
        <v>12293</v>
      </c>
      <c r="B4948" t="s">
        <v>1836</v>
      </c>
      <c r="C4948">
        <v>10016002</v>
      </c>
      <c r="D4948" t="s">
        <v>14365</v>
      </c>
      <c r="E4948" t="s">
        <v>1836</v>
      </c>
      <c r="F4948" t="s">
        <v>14366</v>
      </c>
      <c r="G4948" t="s">
        <v>1836</v>
      </c>
      <c r="H4948" t="s">
        <v>2769</v>
      </c>
      <c r="I4948" t="s">
        <v>1836</v>
      </c>
      <c r="J4948" s="5" t="s">
        <v>24476</v>
      </c>
    </row>
    <row r="4949" spans="1:10" x14ac:dyDescent="0.15">
      <c r="A4949" t="s">
        <v>12293</v>
      </c>
      <c r="B4949" t="s">
        <v>23</v>
      </c>
      <c r="C4949">
        <v>10256092</v>
      </c>
      <c r="D4949" t="s">
        <v>14367</v>
      </c>
      <c r="E4949" t="s">
        <v>23</v>
      </c>
      <c r="F4949" t="s">
        <v>14368</v>
      </c>
      <c r="G4949" t="s">
        <v>23</v>
      </c>
      <c r="H4949" t="s">
        <v>14369</v>
      </c>
      <c r="I4949" t="s">
        <v>23</v>
      </c>
      <c r="J4949" s="5" t="s">
        <v>24476</v>
      </c>
    </row>
    <row r="4950" spans="1:10" x14ac:dyDescent="0.15">
      <c r="A4950" t="s">
        <v>12293</v>
      </c>
      <c r="B4950" t="s">
        <v>12</v>
      </c>
      <c r="C4950">
        <v>10248031</v>
      </c>
      <c r="D4950" t="s">
        <v>14370</v>
      </c>
      <c r="E4950" t="s">
        <v>12</v>
      </c>
      <c r="F4950" t="s">
        <v>14371</v>
      </c>
      <c r="G4950" t="s">
        <v>12</v>
      </c>
      <c r="H4950" t="s">
        <v>14372</v>
      </c>
      <c r="I4950" t="s">
        <v>12</v>
      </c>
      <c r="J4950" s="5" t="s">
        <v>24476</v>
      </c>
    </row>
    <row r="4951" spans="1:10" x14ac:dyDescent="0.15">
      <c r="A4951" t="s">
        <v>12293</v>
      </c>
      <c r="B4951" t="s">
        <v>33</v>
      </c>
      <c r="C4951">
        <v>10141041</v>
      </c>
      <c r="D4951" t="s">
        <v>14373</v>
      </c>
      <c r="E4951" t="s">
        <v>33</v>
      </c>
      <c r="F4951" t="s">
        <v>14374</v>
      </c>
      <c r="G4951" t="s">
        <v>33</v>
      </c>
      <c r="H4951" t="s">
        <v>14375</v>
      </c>
      <c r="I4951" t="s">
        <v>33</v>
      </c>
      <c r="J4951" s="5" t="s">
        <v>24476</v>
      </c>
    </row>
    <row r="4952" spans="1:10" x14ac:dyDescent="0.15">
      <c r="A4952" t="s">
        <v>12293</v>
      </c>
      <c r="B4952" t="s">
        <v>63</v>
      </c>
      <c r="C4952" t="s">
        <v>14376</v>
      </c>
      <c r="D4952" t="s">
        <v>14377</v>
      </c>
      <c r="E4952" t="s">
        <v>63</v>
      </c>
      <c r="F4952" t="s">
        <v>14378</v>
      </c>
      <c r="G4952" t="s">
        <v>63</v>
      </c>
      <c r="H4952" t="s">
        <v>14379</v>
      </c>
      <c r="I4952" t="s">
        <v>53</v>
      </c>
      <c r="J4952" s="5" t="s">
        <v>24476</v>
      </c>
    </row>
    <row r="4953" spans="1:10" x14ac:dyDescent="0.15">
      <c r="A4953" t="s">
        <v>12293</v>
      </c>
      <c r="B4953" t="s">
        <v>1292</v>
      </c>
      <c r="C4953">
        <v>10422012</v>
      </c>
      <c r="D4953" t="s">
        <v>14380</v>
      </c>
      <c r="E4953" t="s">
        <v>1292</v>
      </c>
      <c r="F4953" t="s">
        <v>14381</v>
      </c>
      <c r="G4953" t="s">
        <v>1292</v>
      </c>
      <c r="H4953" t="s">
        <v>14382</v>
      </c>
      <c r="I4953" t="s">
        <v>1292</v>
      </c>
      <c r="J4953" s="5" t="s">
        <v>24476</v>
      </c>
    </row>
    <row r="4954" spans="1:10" x14ac:dyDescent="0.15">
      <c r="A4954" t="s">
        <v>12293</v>
      </c>
      <c r="B4954" t="s">
        <v>63</v>
      </c>
      <c r="C4954">
        <v>10280217</v>
      </c>
      <c r="D4954" t="s">
        <v>14383</v>
      </c>
      <c r="E4954" t="s">
        <v>63</v>
      </c>
      <c r="F4954" t="s">
        <v>14384</v>
      </c>
      <c r="G4954" t="s">
        <v>63</v>
      </c>
      <c r="H4954" t="s">
        <v>154</v>
      </c>
      <c r="I4954" t="s">
        <v>63</v>
      </c>
      <c r="J4954" s="5" t="s">
        <v>24476</v>
      </c>
    </row>
    <row r="4955" spans="1:10" x14ac:dyDescent="0.15">
      <c r="A4955" t="s">
        <v>12293</v>
      </c>
      <c r="B4955" t="s">
        <v>339</v>
      </c>
      <c r="C4955" t="s">
        <v>14385</v>
      </c>
      <c r="D4955" t="s">
        <v>14386</v>
      </c>
      <c r="E4955" t="s">
        <v>339</v>
      </c>
      <c r="F4955" t="s">
        <v>3754</v>
      </c>
      <c r="G4955" t="s">
        <v>339</v>
      </c>
      <c r="H4955" t="s">
        <v>14387</v>
      </c>
      <c r="I4955" t="s">
        <v>578</v>
      </c>
      <c r="J4955" s="5" t="s">
        <v>24476</v>
      </c>
    </row>
    <row r="4956" spans="1:10" x14ac:dyDescent="0.15">
      <c r="A4956" t="s">
        <v>12293</v>
      </c>
      <c r="B4956" t="s">
        <v>480</v>
      </c>
      <c r="C4956">
        <v>10595017</v>
      </c>
      <c r="D4956" t="s">
        <v>14388</v>
      </c>
      <c r="E4956" t="s">
        <v>480</v>
      </c>
      <c r="F4956" t="s">
        <v>14389</v>
      </c>
      <c r="G4956" t="s">
        <v>480</v>
      </c>
      <c r="H4956" t="s">
        <v>14390</v>
      </c>
      <c r="I4956" t="s">
        <v>480</v>
      </c>
      <c r="J4956" s="5" t="s">
        <v>24476</v>
      </c>
    </row>
    <row r="4957" spans="1:10" x14ac:dyDescent="0.15">
      <c r="A4957" t="s">
        <v>12293</v>
      </c>
      <c r="B4957" t="s">
        <v>29</v>
      </c>
      <c r="C4957">
        <v>10424045</v>
      </c>
      <c r="D4957" t="s">
        <v>14391</v>
      </c>
      <c r="E4957" t="s">
        <v>29</v>
      </c>
      <c r="F4957" t="s">
        <v>14392</v>
      </c>
      <c r="G4957" t="s">
        <v>29</v>
      </c>
      <c r="H4957" t="s">
        <v>14393</v>
      </c>
      <c r="I4957" t="s">
        <v>29</v>
      </c>
      <c r="J4957" s="5" t="s">
        <v>24476</v>
      </c>
    </row>
    <row r="4958" spans="1:10" x14ac:dyDescent="0.15">
      <c r="A4958" t="s">
        <v>12293</v>
      </c>
      <c r="B4958" t="s">
        <v>3493</v>
      </c>
      <c r="C4958">
        <v>10673002</v>
      </c>
      <c r="D4958" t="s">
        <v>14394</v>
      </c>
      <c r="E4958" t="s">
        <v>3493</v>
      </c>
      <c r="F4958" t="s">
        <v>14395</v>
      </c>
      <c r="G4958" t="s">
        <v>3493</v>
      </c>
      <c r="H4958" t="s">
        <v>14396</v>
      </c>
      <c r="I4958" t="s">
        <v>3493</v>
      </c>
      <c r="J4958" s="5" t="s">
        <v>24476</v>
      </c>
    </row>
    <row r="4959" spans="1:10" x14ac:dyDescent="0.15">
      <c r="A4959" t="s">
        <v>12293</v>
      </c>
      <c r="B4959" t="s">
        <v>56</v>
      </c>
      <c r="C4959">
        <v>10286227</v>
      </c>
      <c r="D4959" t="s">
        <v>14397</v>
      </c>
      <c r="E4959" t="s">
        <v>56</v>
      </c>
      <c r="F4959" t="s">
        <v>14398</v>
      </c>
      <c r="G4959" t="s">
        <v>56</v>
      </c>
      <c r="H4959" t="s">
        <v>14399</v>
      </c>
      <c r="I4959" t="s">
        <v>56</v>
      </c>
      <c r="J4959" s="5" t="s">
        <v>24476</v>
      </c>
    </row>
    <row r="4960" spans="1:10" x14ac:dyDescent="0.15">
      <c r="A4960" t="s">
        <v>12293</v>
      </c>
      <c r="B4960" t="s">
        <v>1218</v>
      </c>
      <c r="C4960">
        <v>10486007</v>
      </c>
      <c r="D4960" t="s">
        <v>14400</v>
      </c>
      <c r="E4960" t="s">
        <v>1218</v>
      </c>
      <c r="F4960" t="s">
        <v>14401</v>
      </c>
      <c r="G4960" t="s">
        <v>1218</v>
      </c>
      <c r="H4960" t="s">
        <v>14402</v>
      </c>
      <c r="I4960" t="s">
        <v>1218</v>
      </c>
      <c r="J4960" s="5" t="s">
        <v>24476</v>
      </c>
    </row>
    <row r="4961" spans="1:10" x14ac:dyDescent="0.15">
      <c r="A4961" t="s">
        <v>12293</v>
      </c>
      <c r="B4961" t="s">
        <v>134</v>
      </c>
      <c r="C4961" t="s">
        <v>14403</v>
      </c>
      <c r="D4961" t="s">
        <v>14404</v>
      </c>
      <c r="E4961" t="s">
        <v>134</v>
      </c>
      <c r="F4961" t="s">
        <v>14405</v>
      </c>
      <c r="G4961" t="s">
        <v>63</v>
      </c>
      <c r="H4961" t="s">
        <v>14406</v>
      </c>
      <c r="I4961" t="s">
        <v>63</v>
      </c>
      <c r="J4961" s="5" t="s">
        <v>24476</v>
      </c>
    </row>
    <row r="4962" spans="1:10" x14ac:dyDescent="0.15">
      <c r="A4962" t="s">
        <v>12293</v>
      </c>
      <c r="B4962" t="s">
        <v>208</v>
      </c>
      <c r="C4962">
        <v>10290101</v>
      </c>
      <c r="D4962" t="s">
        <v>14407</v>
      </c>
      <c r="E4962" t="s">
        <v>208</v>
      </c>
      <c r="F4962" t="s">
        <v>14408</v>
      </c>
      <c r="G4962" t="s">
        <v>208</v>
      </c>
      <c r="H4962" t="s">
        <v>14409</v>
      </c>
      <c r="I4962" t="s">
        <v>208</v>
      </c>
      <c r="J4962" s="5" t="s">
        <v>24476</v>
      </c>
    </row>
    <row r="4963" spans="1:10" x14ac:dyDescent="0.15">
      <c r="A4963" t="s">
        <v>12293</v>
      </c>
      <c r="B4963" t="s">
        <v>364</v>
      </c>
      <c r="C4963">
        <v>10183019</v>
      </c>
      <c r="D4963" t="s">
        <v>14410</v>
      </c>
      <c r="E4963" t="s">
        <v>364</v>
      </c>
      <c r="F4963" t="s">
        <v>14411</v>
      </c>
      <c r="G4963" t="s">
        <v>364</v>
      </c>
      <c r="H4963" t="s">
        <v>14412</v>
      </c>
      <c r="I4963" t="s">
        <v>364</v>
      </c>
      <c r="J4963" s="5" t="s">
        <v>24476</v>
      </c>
    </row>
    <row r="4964" spans="1:10" x14ac:dyDescent="0.15">
      <c r="A4964" t="s">
        <v>12293</v>
      </c>
      <c r="B4964" t="s">
        <v>415</v>
      </c>
      <c r="C4964">
        <v>10497046</v>
      </c>
      <c r="D4964" t="s">
        <v>14413</v>
      </c>
      <c r="E4964" t="s">
        <v>415</v>
      </c>
      <c r="F4964" t="s">
        <v>14414</v>
      </c>
      <c r="G4964" t="s">
        <v>415</v>
      </c>
      <c r="H4964" t="s">
        <v>14415</v>
      </c>
      <c r="I4964" t="s">
        <v>415</v>
      </c>
      <c r="J4964" s="5" t="s">
        <v>24476</v>
      </c>
    </row>
    <row r="4965" spans="1:10" x14ac:dyDescent="0.15">
      <c r="A4965" t="s">
        <v>12293</v>
      </c>
      <c r="B4965" t="s">
        <v>427</v>
      </c>
      <c r="C4965">
        <v>82817006</v>
      </c>
      <c r="D4965" t="s">
        <v>14416</v>
      </c>
      <c r="E4965" t="s">
        <v>427</v>
      </c>
      <c r="F4965" t="s">
        <v>14417</v>
      </c>
      <c r="G4965" t="s">
        <v>427</v>
      </c>
      <c r="H4965" t="s">
        <v>14418</v>
      </c>
      <c r="I4965" t="s">
        <v>427</v>
      </c>
      <c r="J4965" s="5" t="s">
        <v>24476</v>
      </c>
    </row>
    <row r="4966" spans="1:10" x14ac:dyDescent="0.15">
      <c r="A4966" t="s">
        <v>12293</v>
      </c>
      <c r="B4966" t="s">
        <v>56</v>
      </c>
      <c r="C4966">
        <v>10286199</v>
      </c>
      <c r="D4966" t="s">
        <v>14419</v>
      </c>
      <c r="E4966" t="s">
        <v>56</v>
      </c>
      <c r="F4966" t="s">
        <v>14420</v>
      </c>
      <c r="G4966" t="s">
        <v>56</v>
      </c>
      <c r="H4966" t="s">
        <v>14421</v>
      </c>
      <c r="I4966" t="s">
        <v>56</v>
      </c>
      <c r="J4966" s="5" t="s">
        <v>24476</v>
      </c>
    </row>
    <row r="4967" spans="1:10" x14ac:dyDescent="0.15">
      <c r="A4967" t="s">
        <v>12293</v>
      </c>
      <c r="B4967" t="s">
        <v>456</v>
      </c>
      <c r="C4967">
        <v>10112002</v>
      </c>
      <c r="D4967" t="s">
        <v>11926</v>
      </c>
      <c r="E4967" t="s">
        <v>456</v>
      </c>
      <c r="F4967" t="s">
        <v>14422</v>
      </c>
      <c r="G4967" t="s">
        <v>456</v>
      </c>
      <c r="H4967" t="s">
        <v>14423</v>
      </c>
      <c r="I4967" t="s">
        <v>456</v>
      </c>
      <c r="J4967" s="5" t="s">
        <v>24476</v>
      </c>
    </row>
    <row r="4968" spans="1:10" x14ac:dyDescent="0.15">
      <c r="A4968" t="s">
        <v>12293</v>
      </c>
      <c r="B4968" t="s">
        <v>1402</v>
      </c>
      <c r="C4968">
        <v>10285002</v>
      </c>
      <c r="D4968" t="s">
        <v>4430</v>
      </c>
      <c r="E4968" t="s">
        <v>1402</v>
      </c>
      <c r="F4968" t="s">
        <v>14424</v>
      </c>
      <c r="G4968" t="s">
        <v>1402</v>
      </c>
      <c r="H4968" t="s">
        <v>14425</v>
      </c>
      <c r="I4968" t="s">
        <v>1402</v>
      </c>
      <c r="J4968" s="5" t="s">
        <v>24476</v>
      </c>
    </row>
    <row r="4969" spans="1:10" x14ac:dyDescent="0.15">
      <c r="A4969" t="s">
        <v>12293</v>
      </c>
      <c r="B4969" t="s">
        <v>1167</v>
      </c>
      <c r="C4969">
        <v>80143014</v>
      </c>
      <c r="D4969" t="s">
        <v>14426</v>
      </c>
      <c r="E4969" t="s">
        <v>1167</v>
      </c>
      <c r="F4969" t="s">
        <v>14427</v>
      </c>
      <c r="G4969" t="s">
        <v>1167</v>
      </c>
      <c r="H4969" t="s">
        <v>4801</v>
      </c>
      <c r="I4969" t="s">
        <v>1167</v>
      </c>
      <c r="J4969" s="5" t="s">
        <v>24476</v>
      </c>
    </row>
    <row r="4970" spans="1:10" x14ac:dyDescent="0.15">
      <c r="A4970" t="s">
        <v>12293</v>
      </c>
      <c r="B4970" t="s">
        <v>102</v>
      </c>
      <c r="C4970">
        <v>10406009</v>
      </c>
      <c r="D4970" t="s">
        <v>14428</v>
      </c>
      <c r="E4970" t="s">
        <v>102</v>
      </c>
      <c r="F4970" t="s">
        <v>2405</v>
      </c>
      <c r="G4970" t="s">
        <v>102</v>
      </c>
      <c r="H4970" t="s">
        <v>14429</v>
      </c>
      <c r="I4970" t="s">
        <v>102</v>
      </c>
      <c r="J4970" s="5" t="s">
        <v>24476</v>
      </c>
    </row>
    <row r="4971" spans="1:10" x14ac:dyDescent="0.15">
      <c r="A4971" t="s">
        <v>12293</v>
      </c>
      <c r="B4971" t="s">
        <v>2451</v>
      </c>
      <c r="C4971">
        <v>90019025</v>
      </c>
      <c r="D4971" t="s">
        <v>14430</v>
      </c>
      <c r="E4971" t="s">
        <v>2451</v>
      </c>
      <c r="F4971" t="s">
        <v>14431</v>
      </c>
      <c r="G4971" t="s">
        <v>2451</v>
      </c>
      <c r="H4971" t="s">
        <v>11857</v>
      </c>
      <c r="I4971" t="s">
        <v>2451</v>
      </c>
      <c r="J4971" s="5" t="s">
        <v>24476</v>
      </c>
    </row>
    <row r="4972" spans="1:10" x14ac:dyDescent="0.15">
      <c r="A4972" t="s">
        <v>12293</v>
      </c>
      <c r="B4972" t="s">
        <v>368</v>
      </c>
      <c r="C4972">
        <v>10143014</v>
      </c>
      <c r="D4972" t="s">
        <v>550</v>
      </c>
      <c r="E4972" t="s">
        <v>368</v>
      </c>
      <c r="F4972" t="s">
        <v>5537</v>
      </c>
      <c r="G4972" t="s">
        <v>368</v>
      </c>
      <c r="H4972" t="s">
        <v>4020</v>
      </c>
      <c r="I4972" t="s">
        <v>368</v>
      </c>
      <c r="J4972" s="5" t="s">
        <v>24476</v>
      </c>
    </row>
    <row r="4973" spans="1:10" x14ac:dyDescent="0.15">
      <c r="A4973" t="s">
        <v>12293</v>
      </c>
      <c r="B4973" t="s">
        <v>908</v>
      </c>
      <c r="C4973">
        <v>10214001</v>
      </c>
      <c r="D4973" t="s">
        <v>14432</v>
      </c>
      <c r="E4973" t="s">
        <v>908</v>
      </c>
      <c r="F4973" t="s">
        <v>262</v>
      </c>
      <c r="G4973" t="s">
        <v>908</v>
      </c>
      <c r="H4973" t="s">
        <v>14433</v>
      </c>
      <c r="I4973" t="s">
        <v>908</v>
      </c>
      <c r="J4973" s="5" t="s">
        <v>24476</v>
      </c>
    </row>
    <row r="4974" spans="1:10" x14ac:dyDescent="0.15">
      <c r="A4974" t="s">
        <v>12293</v>
      </c>
      <c r="B4974" t="s">
        <v>160</v>
      </c>
      <c r="C4974">
        <v>10613040</v>
      </c>
      <c r="D4974" t="s">
        <v>12730</v>
      </c>
      <c r="E4974" t="s">
        <v>160</v>
      </c>
      <c r="F4974" t="s">
        <v>14434</v>
      </c>
      <c r="G4974" t="s">
        <v>160</v>
      </c>
      <c r="H4974" t="s">
        <v>1282</v>
      </c>
      <c r="I4974" t="s">
        <v>160</v>
      </c>
      <c r="J4974" s="5" t="s">
        <v>24476</v>
      </c>
    </row>
    <row r="4975" spans="1:10" x14ac:dyDescent="0.15">
      <c r="A4975" t="s">
        <v>12293</v>
      </c>
      <c r="B4975" t="s">
        <v>25</v>
      </c>
      <c r="C4975">
        <v>10254139</v>
      </c>
      <c r="D4975" t="s">
        <v>14435</v>
      </c>
      <c r="E4975" t="s">
        <v>25</v>
      </c>
      <c r="F4975" t="s">
        <v>14436</v>
      </c>
      <c r="G4975" t="s">
        <v>25</v>
      </c>
      <c r="H4975" t="s">
        <v>14437</v>
      </c>
      <c r="I4975" t="s">
        <v>25</v>
      </c>
      <c r="J4975" s="5" t="s">
        <v>24476</v>
      </c>
    </row>
    <row r="4976" spans="1:10" x14ac:dyDescent="0.15">
      <c r="A4976" t="s">
        <v>12293</v>
      </c>
      <c r="B4976" t="s">
        <v>32</v>
      </c>
      <c r="C4976">
        <v>10247292</v>
      </c>
      <c r="D4976" t="s">
        <v>14438</v>
      </c>
      <c r="E4976" t="s">
        <v>32</v>
      </c>
      <c r="F4976" t="s">
        <v>14439</v>
      </c>
      <c r="G4976" t="s">
        <v>32</v>
      </c>
      <c r="H4976" t="s">
        <v>14440</v>
      </c>
      <c r="I4976" t="s">
        <v>32</v>
      </c>
      <c r="J4976" s="5" t="s">
        <v>24476</v>
      </c>
    </row>
    <row r="4977" spans="1:10" x14ac:dyDescent="0.15">
      <c r="A4977" t="s">
        <v>12293</v>
      </c>
      <c r="B4977" t="s">
        <v>20</v>
      </c>
      <c r="C4977">
        <v>10596022</v>
      </c>
      <c r="D4977" t="s">
        <v>14441</v>
      </c>
      <c r="E4977" t="s">
        <v>20</v>
      </c>
      <c r="F4977" t="s">
        <v>4133</v>
      </c>
      <c r="G4977" t="s">
        <v>20</v>
      </c>
      <c r="H4977" t="s">
        <v>14442</v>
      </c>
      <c r="I4977" t="s">
        <v>20</v>
      </c>
      <c r="J4977" s="5" t="s">
        <v>24476</v>
      </c>
    </row>
    <row r="4978" spans="1:10" x14ac:dyDescent="0.15">
      <c r="A4978" t="s">
        <v>12293</v>
      </c>
      <c r="B4978" t="s">
        <v>14</v>
      </c>
      <c r="C4978">
        <v>10246058</v>
      </c>
      <c r="D4978" t="s">
        <v>14443</v>
      </c>
      <c r="E4978" t="s">
        <v>14</v>
      </c>
      <c r="F4978" t="s">
        <v>5333</v>
      </c>
      <c r="G4978" t="s">
        <v>14</v>
      </c>
      <c r="H4978" t="s">
        <v>14444</v>
      </c>
      <c r="I4978" t="s">
        <v>14</v>
      </c>
      <c r="J4978" s="5" t="s">
        <v>24476</v>
      </c>
    </row>
    <row r="4979" spans="1:10" x14ac:dyDescent="0.15">
      <c r="A4979" t="s">
        <v>12293</v>
      </c>
      <c r="B4979" t="s">
        <v>56</v>
      </c>
      <c r="C4979">
        <v>10286097</v>
      </c>
      <c r="D4979" t="s">
        <v>14445</v>
      </c>
      <c r="E4979" t="s">
        <v>56</v>
      </c>
      <c r="F4979" t="s">
        <v>14446</v>
      </c>
      <c r="G4979" t="s">
        <v>56</v>
      </c>
      <c r="H4979" t="s">
        <v>14447</v>
      </c>
      <c r="I4979" t="s">
        <v>56</v>
      </c>
      <c r="J4979" s="5" t="s">
        <v>24476</v>
      </c>
    </row>
    <row r="4980" spans="1:10" x14ac:dyDescent="0.15">
      <c r="A4980" t="s">
        <v>12293</v>
      </c>
      <c r="B4980" t="s">
        <v>9</v>
      </c>
      <c r="C4980">
        <v>10459036</v>
      </c>
      <c r="D4980" t="s">
        <v>14448</v>
      </c>
      <c r="E4980" t="s">
        <v>9</v>
      </c>
      <c r="F4980" t="s">
        <v>14449</v>
      </c>
      <c r="G4980" t="s">
        <v>9</v>
      </c>
      <c r="H4980" t="s">
        <v>14450</v>
      </c>
      <c r="I4980" t="s">
        <v>9</v>
      </c>
      <c r="J4980" s="5" t="s">
        <v>24476</v>
      </c>
    </row>
    <row r="4981" spans="1:10" x14ac:dyDescent="0.15">
      <c r="A4981" t="s">
        <v>12293</v>
      </c>
      <c r="B4981" t="s">
        <v>23</v>
      </c>
      <c r="C4981">
        <v>10256050</v>
      </c>
      <c r="D4981" t="s">
        <v>14451</v>
      </c>
      <c r="E4981" t="s">
        <v>23</v>
      </c>
      <c r="F4981" t="s">
        <v>14452</v>
      </c>
      <c r="G4981" t="s">
        <v>23</v>
      </c>
      <c r="H4981" t="s">
        <v>14453</v>
      </c>
      <c r="I4981" t="s">
        <v>23</v>
      </c>
      <c r="J4981" s="5" t="s">
        <v>24476</v>
      </c>
    </row>
    <row r="4982" spans="1:10" x14ac:dyDescent="0.15">
      <c r="A4982" t="s">
        <v>12293</v>
      </c>
      <c r="B4982" t="s">
        <v>63</v>
      </c>
      <c r="C4982">
        <v>10280060</v>
      </c>
      <c r="D4982" t="s">
        <v>14454</v>
      </c>
      <c r="E4982" t="s">
        <v>63</v>
      </c>
      <c r="F4982" t="s">
        <v>14455</v>
      </c>
      <c r="G4982" t="s">
        <v>63</v>
      </c>
      <c r="H4982" t="s">
        <v>14456</v>
      </c>
      <c r="I4982" t="s">
        <v>63</v>
      </c>
      <c r="J4982" s="5" t="s">
        <v>24476</v>
      </c>
    </row>
    <row r="4983" spans="1:10" x14ac:dyDescent="0.15">
      <c r="A4983" t="s">
        <v>12293</v>
      </c>
      <c r="B4983" t="s">
        <v>1042</v>
      </c>
      <c r="C4983">
        <v>10709033</v>
      </c>
      <c r="D4983" t="s">
        <v>14457</v>
      </c>
      <c r="E4983" t="s">
        <v>1042</v>
      </c>
      <c r="F4983" t="s">
        <v>14458</v>
      </c>
      <c r="G4983" t="s">
        <v>1042</v>
      </c>
      <c r="H4983" t="s">
        <v>14459</v>
      </c>
      <c r="I4983" t="s">
        <v>1042</v>
      </c>
      <c r="J4983" s="5" t="s">
        <v>24476</v>
      </c>
    </row>
    <row r="4984" spans="1:10" x14ac:dyDescent="0.15">
      <c r="A4984" t="s">
        <v>12293</v>
      </c>
      <c r="B4984" t="s">
        <v>208</v>
      </c>
      <c r="C4984">
        <v>10290002</v>
      </c>
      <c r="D4984" t="s">
        <v>329</v>
      </c>
      <c r="E4984" t="s">
        <v>208</v>
      </c>
      <c r="F4984" t="s">
        <v>14460</v>
      </c>
      <c r="G4984" t="s">
        <v>208</v>
      </c>
      <c r="H4984" t="s">
        <v>14461</v>
      </c>
      <c r="I4984" t="s">
        <v>208</v>
      </c>
      <c r="J4984" s="5" t="s">
        <v>24476</v>
      </c>
    </row>
    <row r="4985" spans="1:10" x14ac:dyDescent="0.15">
      <c r="A4985" t="s">
        <v>12293</v>
      </c>
      <c r="B4985" t="s">
        <v>3493</v>
      </c>
      <c r="C4985">
        <v>10673027</v>
      </c>
      <c r="D4985" t="s">
        <v>14462</v>
      </c>
      <c r="E4985" t="s">
        <v>3493</v>
      </c>
      <c r="F4985" t="s">
        <v>14463</v>
      </c>
      <c r="G4985" t="s">
        <v>3493</v>
      </c>
      <c r="H4985" t="s">
        <v>14464</v>
      </c>
      <c r="I4985" t="s">
        <v>3493</v>
      </c>
      <c r="J4985" s="5" t="s">
        <v>24476</v>
      </c>
    </row>
    <row r="4986" spans="1:10" x14ac:dyDescent="0.15">
      <c r="A4986" t="s">
        <v>12293</v>
      </c>
      <c r="B4986" t="s">
        <v>29</v>
      </c>
      <c r="C4986" t="s">
        <v>14465</v>
      </c>
      <c r="D4986" t="s">
        <v>14466</v>
      </c>
      <c r="E4986" t="s">
        <v>29</v>
      </c>
      <c r="F4986" t="s">
        <v>14467</v>
      </c>
      <c r="G4986" t="s">
        <v>29</v>
      </c>
      <c r="H4986" t="s">
        <v>14468</v>
      </c>
      <c r="I4986" t="s">
        <v>29</v>
      </c>
      <c r="J4986" s="5" t="s">
        <v>24476</v>
      </c>
    </row>
    <row r="4987" spans="1:10" x14ac:dyDescent="0.15">
      <c r="A4987" t="s">
        <v>12293</v>
      </c>
      <c r="B4987" t="s">
        <v>119</v>
      </c>
      <c r="C4987">
        <v>10287111</v>
      </c>
      <c r="D4987" t="s">
        <v>332</v>
      </c>
      <c r="E4987" t="s">
        <v>119</v>
      </c>
      <c r="F4987" t="s">
        <v>14469</v>
      </c>
      <c r="G4987" t="s">
        <v>119</v>
      </c>
      <c r="H4987" t="s">
        <v>14470</v>
      </c>
      <c r="I4987" t="s">
        <v>119</v>
      </c>
      <c r="J4987" s="5" t="s">
        <v>24476</v>
      </c>
    </row>
    <row r="4988" spans="1:10" x14ac:dyDescent="0.15">
      <c r="A4988" t="s">
        <v>12293</v>
      </c>
      <c r="B4988" t="s">
        <v>1396</v>
      </c>
      <c r="C4988">
        <v>10477002</v>
      </c>
      <c r="D4988" t="s">
        <v>14471</v>
      </c>
      <c r="E4988" t="s">
        <v>1396</v>
      </c>
      <c r="F4988" t="s">
        <v>10832</v>
      </c>
      <c r="G4988" t="s">
        <v>1396</v>
      </c>
      <c r="H4988" t="s">
        <v>14472</v>
      </c>
      <c r="I4988" t="s">
        <v>1396</v>
      </c>
      <c r="J4988" s="5" t="s">
        <v>24476</v>
      </c>
    </row>
    <row r="4989" spans="1:10" x14ac:dyDescent="0.15">
      <c r="A4989" t="s">
        <v>12293</v>
      </c>
      <c r="B4989" t="s">
        <v>32</v>
      </c>
      <c r="C4989">
        <v>10247234</v>
      </c>
      <c r="D4989" t="s">
        <v>12282</v>
      </c>
      <c r="E4989" t="s">
        <v>32</v>
      </c>
      <c r="F4989" t="s">
        <v>14473</v>
      </c>
      <c r="G4989" t="s">
        <v>32</v>
      </c>
      <c r="H4989" t="s">
        <v>14474</v>
      </c>
      <c r="I4989" t="s">
        <v>32</v>
      </c>
      <c r="J4989" s="5" t="s">
        <v>24476</v>
      </c>
    </row>
    <row r="4990" spans="1:10" x14ac:dyDescent="0.15">
      <c r="A4990" t="s">
        <v>12293</v>
      </c>
      <c r="B4990" t="s">
        <v>197</v>
      </c>
      <c r="C4990">
        <v>10356016</v>
      </c>
      <c r="D4990" t="s">
        <v>14475</v>
      </c>
      <c r="E4990" t="s">
        <v>197</v>
      </c>
      <c r="F4990" t="s">
        <v>14476</v>
      </c>
      <c r="G4990" t="s">
        <v>197</v>
      </c>
      <c r="H4990" t="s">
        <v>14477</v>
      </c>
      <c r="I4990" t="s">
        <v>197</v>
      </c>
      <c r="J4990" s="5" t="s">
        <v>24476</v>
      </c>
    </row>
    <row r="4991" spans="1:10" x14ac:dyDescent="0.15">
      <c r="A4991" t="s">
        <v>12293</v>
      </c>
      <c r="B4991" t="s">
        <v>12316</v>
      </c>
      <c r="C4991">
        <v>10292003</v>
      </c>
      <c r="D4991" t="s">
        <v>14478</v>
      </c>
      <c r="E4991" t="s">
        <v>12316</v>
      </c>
      <c r="F4991" t="s">
        <v>14479</v>
      </c>
      <c r="G4991" t="s">
        <v>12316</v>
      </c>
      <c r="H4991" t="s">
        <v>14480</v>
      </c>
      <c r="I4991" t="s">
        <v>12316</v>
      </c>
      <c r="J4991" s="5" t="s">
        <v>24476</v>
      </c>
    </row>
    <row r="4992" spans="1:10" x14ac:dyDescent="0.15">
      <c r="A4992" t="s">
        <v>12293</v>
      </c>
      <c r="B4992" t="s">
        <v>56</v>
      </c>
      <c r="C4992">
        <v>10286386</v>
      </c>
      <c r="D4992" t="s">
        <v>14481</v>
      </c>
      <c r="E4992" t="s">
        <v>56</v>
      </c>
      <c r="F4992" t="s">
        <v>14482</v>
      </c>
      <c r="G4992" t="s">
        <v>56</v>
      </c>
      <c r="H4992" t="s">
        <v>14483</v>
      </c>
      <c r="I4992" t="s">
        <v>56</v>
      </c>
      <c r="J4992" s="5" t="s">
        <v>24476</v>
      </c>
    </row>
    <row r="4993" spans="1:10" x14ac:dyDescent="0.15">
      <c r="A4993" t="s">
        <v>12293</v>
      </c>
      <c r="B4993" t="s">
        <v>268</v>
      </c>
      <c r="C4993">
        <v>10433030</v>
      </c>
      <c r="D4993" t="s">
        <v>14484</v>
      </c>
      <c r="E4993" t="s">
        <v>268</v>
      </c>
      <c r="F4993" t="s">
        <v>86</v>
      </c>
      <c r="G4993" t="s">
        <v>268</v>
      </c>
      <c r="H4993" t="s">
        <v>14485</v>
      </c>
      <c r="I4993" t="s">
        <v>268</v>
      </c>
      <c r="J4993" s="5" t="s">
        <v>24476</v>
      </c>
    </row>
    <row r="4994" spans="1:10" x14ac:dyDescent="0.15">
      <c r="A4994" t="s">
        <v>12293</v>
      </c>
      <c r="B4994" t="s">
        <v>109</v>
      </c>
      <c r="C4994">
        <v>90005018</v>
      </c>
      <c r="D4994" t="s">
        <v>2892</v>
      </c>
      <c r="E4994" t="s">
        <v>109</v>
      </c>
      <c r="F4994" t="s">
        <v>14486</v>
      </c>
      <c r="G4994" t="s">
        <v>109</v>
      </c>
      <c r="H4994" t="s">
        <v>14487</v>
      </c>
      <c r="I4994" t="s">
        <v>109</v>
      </c>
      <c r="J4994" s="5" t="s">
        <v>24476</v>
      </c>
    </row>
    <row r="4995" spans="1:10" x14ac:dyDescent="0.15">
      <c r="A4995" t="s">
        <v>12293</v>
      </c>
      <c r="B4995" t="s">
        <v>131</v>
      </c>
      <c r="C4995">
        <v>10190009</v>
      </c>
      <c r="D4995" t="s">
        <v>290</v>
      </c>
      <c r="E4995" t="s">
        <v>131</v>
      </c>
      <c r="F4995" t="s">
        <v>14488</v>
      </c>
      <c r="G4995" t="s">
        <v>131</v>
      </c>
      <c r="H4995" t="s">
        <v>14489</v>
      </c>
      <c r="I4995" t="s">
        <v>131</v>
      </c>
      <c r="J4995" s="5" t="s">
        <v>24476</v>
      </c>
    </row>
    <row r="4996" spans="1:10" x14ac:dyDescent="0.15">
      <c r="A4996" t="s">
        <v>12293</v>
      </c>
      <c r="B4996" t="s">
        <v>251</v>
      </c>
      <c r="C4996">
        <v>10533008</v>
      </c>
      <c r="D4996" t="s">
        <v>14490</v>
      </c>
      <c r="E4996" t="s">
        <v>251</v>
      </c>
      <c r="F4996" t="s">
        <v>14491</v>
      </c>
      <c r="G4996" t="s">
        <v>251</v>
      </c>
      <c r="H4996" t="s">
        <v>14492</v>
      </c>
      <c r="I4996" t="s">
        <v>251</v>
      </c>
      <c r="J4996" s="5" t="s">
        <v>24476</v>
      </c>
    </row>
    <row r="4997" spans="1:10" x14ac:dyDescent="0.15">
      <c r="A4997" t="s">
        <v>12293</v>
      </c>
      <c r="B4997" t="s">
        <v>45</v>
      </c>
      <c r="C4997" t="s">
        <v>14493</v>
      </c>
      <c r="D4997" t="s">
        <v>14494</v>
      </c>
      <c r="E4997" t="s">
        <v>45</v>
      </c>
      <c r="F4997" t="s">
        <v>14495</v>
      </c>
      <c r="G4997" t="s">
        <v>45</v>
      </c>
      <c r="H4997" t="s">
        <v>14496</v>
      </c>
      <c r="I4997" t="s">
        <v>458</v>
      </c>
      <c r="J4997" s="5" t="s">
        <v>24476</v>
      </c>
    </row>
    <row r="4998" spans="1:10" x14ac:dyDescent="0.15">
      <c r="A4998" t="s">
        <v>12293</v>
      </c>
      <c r="B4998" t="s">
        <v>63</v>
      </c>
      <c r="C4998">
        <v>10280150</v>
      </c>
      <c r="D4998" t="s">
        <v>6641</v>
      </c>
      <c r="E4998" t="s">
        <v>63</v>
      </c>
      <c r="F4998" t="s">
        <v>14497</v>
      </c>
      <c r="G4998" t="s">
        <v>63</v>
      </c>
      <c r="H4998" t="s">
        <v>14498</v>
      </c>
      <c r="I4998" t="s">
        <v>63</v>
      </c>
      <c r="J4998" s="5" t="s">
        <v>24476</v>
      </c>
    </row>
    <row r="4999" spans="1:10" x14ac:dyDescent="0.15">
      <c r="A4999" t="s">
        <v>12293</v>
      </c>
      <c r="B4999" t="s">
        <v>29</v>
      </c>
      <c r="C4999">
        <v>10424134</v>
      </c>
      <c r="D4999" t="s">
        <v>14499</v>
      </c>
      <c r="E4999" t="s">
        <v>29</v>
      </c>
      <c r="F4999" t="s">
        <v>14500</v>
      </c>
      <c r="G4999" t="s">
        <v>29</v>
      </c>
      <c r="H4999" t="s">
        <v>14501</v>
      </c>
      <c r="I4999" t="s">
        <v>29</v>
      </c>
      <c r="J4999" s="5" t="s">
        <v>24476</v>
      </c>
    </row>
    <row r="5000" spans="1:10" x14ac:dyDescent="0.15">
      <c r="A5000" t="s">
        <v>12293</v>
      </c>
      <c r="B5000" t="s">
        <v>303</v>
      </c>
      <c r="C5000">
        <v>10615025</v>
      </c>
      <c r="D5000" t="s">
        <v>14502</v>
      </c>
      <c r="E5000" t="s">
        <v>303</v>
      </c>
      <c r="F5000" t="s">
        <v>14503</v>
      </c>
      <c r="G5000" t="s">
        <v>303</v>
      </c>
      <c r="H5000" t="s">
        <v>14504</v>
      </c>
      <c r="I5000" t="s">
        <v>303</v>
      </c>
      <c r="J5000" s="5" t="s">
        <v>24476</v>
      </c>
    </row>
    <row r="5001" spans="1:10" x14ac:dyDescent="0.15">
      <c r="A5001" t="s">
        <v>12293</v>
      </c>
      <c r="B5001" t="s">
        <v>208</v>
      </c>
      <c r="C5001">
        <v>10290064</v>
      </c>
      <c r="D5001" t="s">
        <v>14505</v>
      </c>
      <c r="E5001" t="s">
        <v>208</v>
      </c>
      <c r="F5001" t="s">
        <v>14506</v>
      </c>
      <c r="G5001" t="s">
        <v>208</v>
      </c>
      <c r="H5001" t="s">
        <v>14507</v>
      </c>
      <c r="I5001" t="s">
        <v>208</v>
      </c>
      <c r="J5001" s="5" t="s">
        <v>24476</v>
      </c>
    </row>
    <row r="5002" spans="1:10" x14ac:dyDescent="0.15">
      <c r="A5002" t="s">
        <v>12293</v>
      </c>
      <c r="B5002" t="s">
        <v>368</v>
      </c>
      <c r="C5002">
        <v>10143007</v>
      </c>
      <c r="D5002" t="s">
        <v>14508</v>
      </c>
      <c r="E5002" t="s">
        <v>368</v>
      </c>
      <c r="F5002" t="s">
        <v>14509</v>
      </c>
      <c r="G5002" t="s">
        <v>368</v>
      </c>
      <c r="H5002" t="s">
        <v>14510</v>
      </c>
      <c r="I5002" t="s">
        <v>368</v>
      </c>
      <c r="J5002" s="5" t="s">
        <v>24476</v>
      </c>
    </row>
    <row r="5003" spans="1:10" x14ac:dyDescent="0.15">
      <c r="A5003" t="s">
        <v>12293</v>
      </c>
      <c r="B5003" t="s">
        <v>32</v>
      </c>
      <c r="C5003">
        <v>10247027</v>
      </c>
      <c r="D5003" t="s">
        <v>14511</v>
      </c>
      <c r="E5003" t="s">
        <v>32</v>
      </c>
      <c r="F5003" t="s">
        <v>14512</v>
      </c>
      <c r="G5003" t="s">
        <v>32</v>
      </c>
      <c r="H5003" t="s">
        <v>14513</v>
      </c>
      <c r="I5003" t="s">
        <v>32</v>
      </c>
      <c r="J5003" s="5" t="s">
        <v>24476</v>
      </c>
    </row>
    <row r="5004" spans="1:10" x14ac:dyDescent="0.15">
      <c r="A5004" t="s">
        <v>12293</v>
      </c>
      <c r="B5004" t="s">
        <v>372</v>
      </c>
      <c r="C5004" t="s">
        <v>14514</v>
      </c>
      <c r="D5004" t="s">
        <v>14515</v>
      </c>
      <c r="E5004" t="s">
        <v>372</v>
      </c>
      <c r="F5004" t="s">
        <v>14516</v>
      </c>
      <c r="G5004" t="s">
        <v>213</v>
      </c>
      <c r="H5004" t="s">
        <v>4747</v>
      </c>
      <c r="I5004" t="s">
        <v>372</v>
      </c>
      <c r="J5004" s="5" t="s">
        <v>24476</v>
      </c>
    </row>
    <row r="5005" spans="1:10" x14ac:dyDescent="0.15">
      <c r="A5005" t="s">
        <v>12293</v>
      </c>
      <c r="B5005" t="s">
        <v>42</v>
      </c>
      <c r="C5005">
        <v>90045005</v>
      </c>
      <c r="D5005" t="s">
        <v>14517</v>
      </c>
      <c r="E5005" t="s">
        <v>42</v>
      </c>
      <c r="F5005" t="s">
        <v>7800</v>
      </c>
      <c r="G5005" t="s">
        <v>42</v>
      </c>
      <c r="H5005" t="s">
        <v>14518</v>
      </c>
      <c r="I5005" t="s">
        <v>42</v>
      </c>
      <c r="J5005" s="5" t="s">
        <v>24476</v>
      </c>
    </row>
    <row r="5006" spans="1:10" x14ac:dyDescent="0.15">
      <c r="A5006" t="s">
        <v>12293</v>
      </c>
      <c r="B5006" t="s">
        <v>51</v>
      </c>
      <c r="C5006">
        <v>10027002</v>
      </c>
      <c r="D5006" t="s">
        <v>14519</v>
      </c>
      <c r="E5006" t="s">
        <v>51</v>
      </c>
      <c r="F5006" t="s">
        <v>14520</v>
      </c>
      <c r="G5006" t="s">
        <v>51</v>
      </c>
      <c r="H5006" t="s">
        <v>14521</v>
      </c>
      <c r="I5006" t="s">
        <v>51</v>
      </c>
      <c r="J5006" s="5" t="s">
        <v>24476</v>
      </c>
    </row>
    <row r="5007" spans="1:10" x14ac:dyDescent="0.15">
      <c r="A5007" t="s">
        <v>12293</v>
      </c>
      <c r="B5007" t="s">
        <v>12</v>
      </c>
      <c r="C5007">
        <v>10248055</v>
      </c>
      <c r="D5007" t="s">
        <v>14522</v>
      </c>
      <c r="E5007" t="s">
        <v>12</v>
      </c>
      <c r="F5007" t="s">
        <v>3528</v>
      </c>
      <c r="G5007" t="s">
        <v>12</v>
      </c>
      <c r="H5007" t="s">
        <v>14523</v>
      </c>
      <c r="I5007" t="s">
        <v>12</v>
      </c>
      <c r="J5007" s="5" t="s">
        <v>24476</v>
      </c>
    </row>
    <row r="5008" spans="1:10" x14ac:dyDescent="0.15">
      <c r="A5008" t="s">
        <v>12293</v>
      </c>
      <c r="B5008" t="s">
        <v>204</v>
      </c>
      <c r="C5008">
        <v>10404049</v>
      </c>
      <c r="D5008" t="s">
        <v>14524</v>
      </c>
      <c r="E5008" t="s">
        <v>204</v>
      </c>
      <c r="F5008" t="s">
        <v>14525</v>
      </c>
      <c r="G5008" t="s">
        <v>204</v>
      </c>
      <c r="H5008" t="s">
        <v>14526</v>
      </c>
      <c r="I5008" t="s">
        <v>204</v>
      </c>
      <c r="J5008" s="5" t="s">
        <v>24476</v>
      </c>
    </row>
    <row r="5009" spans="1:10" x14ac:dyDescent="0.15">
      <c r="A5009" t="s">
        <v>12293</v>
      </c>
      <c r="B5009" t="s">
        <v>204</v>
      </c>
      <c r="C5009">
        <v>10404010</v>
      </c>
      <c r="D5009" t="s">
        <v>14527</v>
      </c>
      <c r="E5009" t="s">
        <v>204</v>
      </c>
      <c r="F5009" t="s">
        <v>14528</v>
      </c>
      <c r="G5009" t="s">
        <v>204</v>
      </c>
      <c r="H5009" t="s">
        <v>14529</v>
      </c>
      <c r="I5009" t="s">
        <v>204</v>
      </c>
      <c r="J5009" s="5" t="s">
        <v>24476</v>
      </c>
    </row>
    <row r="5010" spans="1:10" x14ac:dyDescent="0.15">
      <c r="A5010" t="s">
        <v>12293</v>
      </c>
      <c r="B5010" t="s">
        <v>1042</v>
      </c>
      <c r="C5010">
        <v>10709026</v>
      </c>
      <c r="D5010" t="s">
        <v>14530</v>
      </c>
      <c r="E5010" t="s">
        <v>1042</v>
      </c>
      <c r="F5010" t="s">
        <v>14531</v>
      </c>
      <c r="G5010" t="s">
        <v>1042</v>
      </c>
      <c r="H5010" t="s">
        <v>14532</v>
      </c>
      <c r="I5010" t="s">
        <v>1042</v>
      </c>
      <c r="J5010" s="5" t="s">
        <v>24476</v>
      </c>
    </row>
    <row r="5011" spans="1:10" x14ac:dyDescent="0.15">
      <c r="A5011" t="s">
        <v>12293</v>
      </c>
      <c r="B5011" t="s">
        <v>1925</v>
      </c>
      <c r="C5011">
        <v>10426019</v>
      </c>
      <c r="D5011" t="s">
        <v>14533</v>
      </c>
      <c r="E5011" t="s">
        <v>1925</v>
      </c>
      <c r="F5011" t="s">
        <v>14534</v>
      </c>
      <c r="G5011" t="s">
        <v>1925</v>
      </c>
      <c r="H5011" t="s">
        <v>14535</v>
      </c>
      <c r="I5011" t="s">
        <v>1925</v>
      </c>
      <c r="J5011" s="5" t="s">
        <v>24476</v>
      </c>
    </row>
    <row r="5012" spans="1:10" x14ac:dyDescent="0.15">
      <c r="A5012" t="s">
        <v>12293</v>
      </c>
      <c r="B5012" t="s">
        <v>25</v>
      </c>
      <c r="C5012">
        <v>10254067</v>
      </c>
      <c r="D5012" t="s">
        <v>14536</v>
      </c>
      <c r="E5012" t="s">
        <v>25</v>
      </c>
      <c r="F5012" t="s">
        <v>14537</v>
      </c>
      <c r="G5012" t="s">
        <v>25</v>
      </c>
      <c r="H5012" t="s">
        <v>14538</v>
      </c>
      <c r="I5012" t="s">
        <v>25</v>
      </c>
      <c r="J5012" s="5" t="s">
        <v>24476</v>
      </c>
    </row>
    <row r="5013" spans="1:10" x14ac:dyDescent="0.15">
      <c r="A5013" t="s">
        <v>12293</v>
      </c>
      <c r="B5013" t="s">
        <v>63</v>
      </c>
      <c r="C5013">
        <v>10280204</v>
      </c>
      <c r="D5013" t="s">
        <v>232</v>
      </c>
      <c r="E5013" t="s">
        <v>63</v>
      </c>
      <c r="F5013" t="s">
        <v>14539</v>
      </c>
      <c r="G5013" t="s">
        <v>63</v>
      </c>
      <c r="H5013" t="s">
        <v>14540</v>
      </c>
      <c r="I5013" t="s">
        <v>63</v>
      </c>
      <c r="J5013" s="5" t="s">
        <v>24476</v>
      </c>
    </row>
    <row r="5014" spans="1:10" x14ac:dyDescent="0.15">
      <c r="A5014" t="s">
        <v>12293</v>
      </c>
      <c r="B5014" t="s">
        <v>504</v>
      </c>
      <c r="C5014">
        <v>11417001</v>
      </c>
      <c r="D5014" t="s">
        <v>14541</v>
      </c>
      <c r="E5014" t="s">
        <v>504</v>
      </c>
      <c r="F5014" t="s">
        <v>3458</v>
      </c>
      <c r="G5014" t="s">
        <v>504</v>
      </c>
      <c r="H5014" t="s">
        <v>14542</v>
      </c>
      <c r="I5014" t="s">
        <v>504</v>
      </c>
      <c r="J5014" s="5" t="s">
        <v>24476</v>
      </c>
    </row>
    <row r="5015" spans="1:10" x14ac:dyDescent="0.15">
      <c r="A5015" t="s">
        <v>12293</v>
      </c>
      <c r="B5015" t="s">
        <v>17</v>
      </c>
      <c r="C5015">
        <v>10252031</v>
      </c>
      <c r="D5015" t="s">
        <v>14543</v>
      </c>
      <c r="E5015" t="s">
        <v>17</v>
      </c>
      <c r="F5015" t="s">
        <v>14544</v>
      </c>
      <c r="G5015" t="s">
        <v>17</v>
      </c>
      <c r="H5015" t="s">
        <v>14545</v>
      </c>
      <c r="I5015" t="s">
        <v>17</v>
      </c>
      <c r="J5015" s="5" t="s">
        <v>24476</v>
      </c>
    </row>
    <row r="5016" spans="1:10" x14ac:dyDescent="0.15">
      <c r="A5016" t="s">
        <v>12293</v>
      </c>
      <c r="B5016" t="s">
        <v>396</v>
      </c>
      <c r="C5016">
        <v>14423002</v>
      </c>
      <c r="D5016" t="s">
        <v>14546</v>
      </c>
      <c r="E5016" t="s">
        <v>396</v>
      </c>
      <c r="F5016" t="s">
        <v>14547</v>
      </c>
      <c r="G5016" t="s">
        <v>396</v>
      </c>
      <c r="H5016" t="s">
        <v>14548</v>
      </c>
      <c r="I5016" t="s">
        <v>396</v>
      </c>
      <c r="J5016" s="5" t="s">
        <v>24476</v>
      </c>
    </row>
    <row r="5017" spans="1:10" x14ac:dyDescent="0.15">
      <c r="A5017" t="s">
        <v>12293</v>
      </c>
      <c r="B5017" t="s">
        <v>97</v>
      </c>
      <c r="C5017">
        <v>10293025</v>
      </c>
      <c r="D5017" t="s">
        <v>14549</v>
      </c>
      <c r="E5017" t="s">
        <v>97</v>
      </c>
      <c r="F5017" t="s">
        <v>14550</v>
      </c>
      <c r="G5017" t="s">
        <v>97</v>
      </c>
      <c r="H5017" t="s">
        <v>14551</v>
      </c>
      <c r="I5017" t="s">
        <v>97</v>
      </c>
      <c r="J5017" s="5" t="s">
        <v>24476</v>
      </c>
    </row>
    <row r="5018" spans="1:10" x14ac:dyDescent="0.15">
      <c r="A5018" t="s">
        <v>12293</v>
      </c>
      <c r="B5018" t="s">
        <v>364</v>
      </c>
      <c r="C5018">
        <v>10183037</v>
      </c>
      <c r="D5018" t="s">
        <v>14552</v>
      </c>
      <c r="E5018" t="s">
        <v>364</v>
      </c>
      <c r="F5018" t="s">
        <v>14553</v>
      </c>
      <c r="G5018" t="s">
        <v>364</v>
      </c>
      <c r="H5018" t="s">
        <v>14554</v>
      </c>
      <c r="I5018" t="s">
        <v>364</v>
      </c>
      <c r="J5018" s="5" t="s">
        <v>24476</v>
      </c>
    </row>
    <row r="5019" spans="1:10" x14ac:dyDescent="0.15">
      <c r="A5019" t="s">
        <v>12293</v>
      </c>
      <c r="B5019" t="s">
        <v>56</v>
      </c>
      <c r="C5019">
        <v>10286410</v>
      </c>
      <c r="D5019" t="s">
        <v>14555</v>
      </c>
      <c r="E5019" t="s">
        <v>56</v>
      </c>
      <c r="F5019" t="s">
        <v>14556</v>
      </c>
      <c r="G5019" t="s">
        <v>56</v>
      </c>
      <c r="H5019" t="s">
        <v>14557</v>
      </c>
      <c r="I5019" t="s">
        <v>56</v>
      </c>
      <c r="J5019" s="5" t="s">
        <v>24476</v>
      </c>
    </row>
    <row r="5020" spans="1:10" x14ac:dyDescent="0.15">
      <c r="A5020" t="s">
        <v>12293</v>
      </c>
      <c r="B5020" t="s">
        <v>1160</v>
      </c>
      <c r="C5020">
        <v>10593018</v>
      </c>
      <c r="D5020" t="s">
        <v>14558</v>
      </c>
      <c r="E5020" t="s">
        <v>1160</v>
      </c>
      <c r="F5020" t="s">
        <v>2681</v>
      </c>
      <c r="G5020" t="s">
        <v>1160</v>
      </c>
      <c r="H5020" t="s">
        <v>14559</v>
      </c>
      <c r="I5020" t="s">
        <v>1160</v>
      </c>
      <c r="J5020" s="5" t="s">
        <v>24476</v>
      </c>
    </row>
    <row r="5021" spans="1:10" x14ac:dyDescent="0.15">
      <c r="A5021" t="s">
        <v>12293</v>
      </c>
      <c r="B5021" t="s">
        <v>99</v>
      </c>
      <c r="C5021">
        <v>10319043</v>
      </c>
      <c r="D5021" t="s">
        <v>14560</v>
      </c>
      <c r="E5021" t="s">
        <v>99</v>
      </c>
      <c r="F5021" t="s">
        <v>14561</v>
      </c>
      <c r="G5021" t="s">
        <v>99</v>
      </c>
      <c r="H5021" t="s">
        <v>14562</v>
      </c>
      <c r="I5021" t="s">
        <v>99</v>
      </c>
      <c r="J5021" s="5" t="s">
        <v>24476</v>
      </c>
    </row>
    <row r="5022" spans="1:10" x14ac:dyDescent="0.15">
      <c r="A5022" t="s">
        <v>12293</v>
      </c>
      <c r="B5022" t="s">
        <v>119</v>
      </c>
      <c r="C5022">
        <v>10287104</v>
      </c>
      <c r="D5022" t="s">
        <v>14563</v>
      </c>
      <c r="E5022" t="s">
        <v>119</v>
      </c>
      <c r="F5022" t="s">
        <v>14564</v>
      </c>
      <c r="G5022" t="s">
        <v>119</v>
      </c>
      <c r="H5022" t="s">
        <v>14565</v>
      </c>
      <c r="I5022" t="s">
        <v>119</v>
      </c>
      <c r="J5022" s="5" t="s">
        <v>24476</v>
      </c>
    </row>
    <row r="5023" spans="1:10" x14ac:dyDescent="0.15">
      <c r="A5023" t="s">
        <v>12293</v>
      </c>
      <c r="B5023" t="s">
        <v>2911</v>
      </c>
      <c r="C5023">
        <v>10476010</v>
      </c>
      <c r="D5023" t="s">
        <v>14566</v>
      </c>
      <c r="E5023" t="s">
        <v>2911</v>
      </c>
      <c r="F5023" t="s">
        <v>14567</v>
      </c>
      <c r="G5023" t="s">
        <v>2911</v>
      </c>
      <c r="H5023" t="s">
        <v>14568</v>
      </c>
      <c r="I5023" t="s">
        <v>2911</v>
      </c>
      <c r="J5023" s="5" t="s">
        <v>24476</v>
      </c>
    </row>
    <row r="5024" spans="1:10" x14ac:dyDescent="0.15">
      <c r="A5024" t="s">
        <v>12293</v>
      </c>
      <c r="B5024" t="s">
        <v>12</v>
      </c>
      <c r="C5024">
        <v>10248104</v>
      </c>
      <c r="D5024" t="s">
        <v>14569</v>
      </c>
      <c r="E5024" t="s">
        <v>12</v>
      </c>
      <c r="F5024" t="s">
        <v>1660</v>
      </c>
      <c r="G5024" t="s">
        <v>12</v>
      </c>
      <c r="H5024" t="s">
        <v>14570</v>
      </c>
      <c r="I5024" t="s">
        <v>12</v>
      </c>
      <c r="J5024" s="5" t="s">
        <v>24476</v>
      </c>
    </row>
    <row r="5025" spans="1:10" x14ac:dyDescent="0.15">
      <c r="A5025" t="s">
        <v>12293</v>
      </c>
      <c r="B5025" t="s">
        <v>2499</v>
      </c>
      <c r="C5025">
        <v>10291005</v>
      </c>
      <c r="D5025" t="s">
        <v>14571</v>
      </c>
      <c r="E5025" t="s">
        <v>2499</v>
      </c>
      <c r="F5025" t="s">
        <v>14572</v>
      </c>
      <c r="G5025" t="s">
        <v>2499</v>
      </c>
      <c r="H5025" t="s">
        <v>14573</v>
      </c>
      <c r="I5025" t="s">
        <v>2499</v>
      </c>
      <c r="J5025" s="5" t="s">
        <v>24476</v>
      </c>
    </row>
    <row r="5026" spans="1:10" x14ac:dyDescent="0.15">
      <c r="A5026" t="s">
        <v>12293</v>
      </c>
      <c r="B5026" t="s">
        <v>42</v>
      </c>
      <c r="C5026">
        <v>90045029</v>
      </c>
      <c r="D5026" t="s">
        <v>14574</v>
      </c>
      <c r="E5026" t="s">
        <v>42</v>
      </c>
      <c r="F5026" t="s">
        <v>14575</v>
      </c>
      <c r="G5026" t="s">
        <v>42</v>
      </c>
      <c r="H5026" t="s">
        <v>14576</v>
      </c>
      <c r="I5026" t="s">
        <v>42</v>
      </c>
      <c r="J5026" s="5" t="s">
        <v>24476</v>
      </c>
    </row>
    <row r="5027" spans="1:10" x14ac:dyDescent="0.15">
      <c r="A5027" t="s">
        <v>12293</v>
      </c>
      <c r="B5027" t="s">
        <v>250</v>
      </c>
      <c r="C5027">
        <v>10300020</v>
      </c>
      <c r="D5027" t="s">
        <v>14577</v>
      </c>
      <c r="E5027" t="s">
        <v>250</v>
      </c>
      <c r="F5027" t="s">
        <v>14578</v>
      </c>
      <c r="G5027" t="s">
        <v>250</v>
      </c>
      <c r="H5027" t="s">
        <v>14579</v>
      </c>
      <c r="I5027" t="s">
        <v>250</v>
      </c>
      <c r="J5027" s="5" t="s">
        <v>24476</v>
      </c>
    </row>
    <row r="5028" spans="1:10" x14ac:dyDescent="0.15">
      <c r="A5028" t="s">
        <v>12293</v>
      </c>
      <c r="B5028" t="s">
        <v>83</v>
      </c>
      <c r="C5028">
        <v>10610003</v>
      </c>
      <c r="D5028" t="s">
        <v>14580</v>
      </c>
      <c r="E5028" t="s">
        <v>83</v>
      </c>
      <c r="F5028" t="s">
        <v>154</v>
      </c>
      <c r="G5028" t="s">
        <v>83</v>
      </c>
      <c r="H5028" t="s">
        <v>14581</v>
      </c>
      <c r="I5028" t="s">
        <v>83</v>
      </c>
      <c r="J5028" s="5" t="s">
        <v>24476</v>
      </c>
    </row>
    <row r="5029" spans="1:10" x14ac:dyDescent="0.15">
      <c r="A5029" t="s">
        <v>12293</v>
      </c>
      <c r="B5029" t="s">
        <v>1167</v>
      </c>
      <c r="C5029">
        <v>80143001</v>
      </c>
      <c r="D5029" t="s">
        <v>14582</v>
      </c>
      <c r="E5029" t="s">
        <v>1167</v>
      </c>
      <c r="F5029" t="s">
        <v>14583</v>
      </c>
      <c r="G5029" t="s">
        <v>1167</v>
      </c>
      <c r="H5029" t="s">
        <v>14584</v>
      </c>
      <c r="I5029" t="s">
        <v>1167</v>
      </c>
      <c r="J5029" s="5" t="s">
        <v>24476</v>
      </c>
    </row>
    <row r="5030" spans="1:10" x14ac:dyDescent="0.15">
      <c r="A5030" t="s">
        <v>12293</v>
      </c>
      <c r="B5030" t="s">
        <v>112</v>
      </c>
      <c r="C5030">
        <v>10251010</v>
      </c>
      <c r="D5030" t="s">
        <v>14585</v>
      </c>
      <c r="E5030" t="s">
        <v>112</v>
      </c>
      <c r="F5030" t="s">
        <v>4681</v>
      </c>
      <c r="G5030" t="s">
        <v>112</v>
      </c>
      <c r="H5030" t="s">
        <v>14586</v>
      </c>
      <c r="I5030" t="s">
        <v>112</v>
      </c>
      <c r="J5030" s="5" t="s">
        <v>24476</v>
      </c>
    </row>
    <row r="5031" spans="1:10" x14ac:dyDescent="0.15">
      <c r="A5031" t="s">
        <v>12293</v>
      </c>
      <c r="B5031" t="s">
        <v>160</v>
      </c>
      <c r="C5031" t="s">
        <v>14587</v>
      </c>
      <c r="D5031" t="s">
        <v>14588</v>
      </c>
      <c r="E5031" t="s">
        <v>160</v>
      </c>
      <c r="F5031" t="s">
        <v>14589</v>
      </c>
      <c r="G5031" t="s">
        <v>83</v>
      </c>
      <c r="H5031" t="s">
        <v>14590</v>
      </c>
      <c r="I5031" t="s">
        <v>160</v>
      </c>
      <c r="J5031" s="5" t="s">
        <v>24476</v>
      </c>
    </row>
    <row r="5032" spans="1:10" x14ac:dyDescent="0.15">
      <c r="A5032" t="s">
        <v>12293</v>
      </c>
      <c r="B5032" t="s">
        <v>12</v>
      </c>
      <c r="C5032">
        <v>10248148</v>
      </c>
      <c r="D5032" t="s">
        <v>14591</v>
      </c>
      <c r="E5032" t="s">
        <v>12</v>
      </c>
      <c r="F5032" t="s">
        <v>14592</v>
      </c>
      <c r="G5032" t="s">
        <v>12</v>
      </c>
      <c r="H5032" t="s">
        <v>14593</v>
      </c>
      <c r="I5032" t="s">
        <v>12</v>
      </c>
      <c r="J5032" s="5" t="s">
        <v>24476</v>
      </c>
    </row>
    <row r="5033" spans="1:10" x14ac:dyDescent="0.15">
      <c r="A5033" t="s">
        <v>12293</v>
      </c>
      <c r="B5033" t="s">
        <v>372</v>
      </c>
      <c r="C5033">
        <v>10701014</v>
      </c>
      <c r="D5033" t="s">
        <v>14594</v>
      </c>
      <c r="E5033" t="s">
        <v>372</v>
      </c>
      <c r="F5033" t="s">
        <v>14595</v>
      </c>
      <c r="G5033" t="s">
        <v>372</v>
      </c>
      <c r="H5033" t="s">
        <v>14596</v>
      </c>
      <c r="I5033" t="s">
        <v>372</v>
      </c>
      <c r="J5033" s="5" t="s">
        <v>24476</v>
      </c>
    </row>
    <row r="5034" spans="1:10" x14ac:dyDescent="0.15">
      <c r="A5034" t="s">
        <v>12293</v>
      </c>
      <c r="B5034" t="s">
        <v>119</v>
      </c>
      <c r="C5034">
        <v>10287041</v>
      </c>
      <c r="D5034" t="s">
        <v>14597</v>
      </c>
      <c r="E5034" t="s">
        <v>119</v>
      </c>
      <c r="F5034" t="s">
        <v>14598</v>
      </c>
      <c r="G5034" t="s">
        <v>119</v>
      </c>
      <c r="H5034" t="s">
        <v>14599</v>
      </c>
      <c r="I5034" t="s">
        <v>119</v>
      </c>
      <c r="J5034" s="5" t="s">
        <v>24476</v>
      </c>
    </row>
    <row r="5035" spans="1:10" x14ac:dyDescent="0.15">
      <c r="A5035" t="s">
        <v>12293</v>
      </c>
      <c r="B5035" t="s">
        <v>240</v>
      </c>
      <c r="C5035" t="s">
        <v>14600</v>
      </c>
      <c r="D5035" t="s">
        <v>14601</v>
      </c>
      <c r="E5035" t="s">
        <v>240</v>
      </c>
      <c r="F5035" t="s">
        <v>14602</v>
      </c>
      <c r="G5035" t="s">
        <v>240</v>
      </c>
      <c r="H5035" t="s">
        <v>14603</v>
      </c>
      <c r="I5035" t="s">
        <v>500</v>
      </c>
      <c r="J5035" s="5" t="s">
        <v>24476</v>
      </c>
    </row>
    <row r="5036" spans="1:10" x14ac:dyDescent="0.15">
      <c r="A5036" t="s">
        <v>12293</v>
      </c>
      <c r="B5036" t="s">
        <v>56</v>
      </c>
      <c r="C5036">
        <v>10286276</v>
      </c>
      <c r="D5036" t="s">
        <v>14604</v>
      </c>
      <c r="E5036" t="s">
        <v>56</v>
      </c>
      <c r="F5036" t="s">
        <v>14605</v>
      </c>
      <c r="G5036" t="s">
        <v>56</v>
      </c>
      <c r="H5036" t="s">
        <v>14606</v>
      </c>
      <c r="I5036" t="s">
        <v>56</v>
      </c>
      <c r="J5036" s="5" t="s">
        <v>24476</v>
      </c>
    </row>
    <row r="5037" spans="1:10" x14ac:dyDescent="0.15">
      <c r="A5037" t="s">
        <v>12293</v>
      </c>
      <c r="B5037" t="s">
        <v>17</v>
      </c>
      <c r="C5037">
        <v>10252062</v>
      </c>
      <c r="D5037" t="s">
        <v>14607</v>
      </c>
      <c r="E5037" t="s">
        <v>17</v>
      </c>
      <c r="F5037" t="s">
        <v>14608</v>
      </c>
      <c r="G5037" t="s">
        <v>17</v>
      </c>
      <c r="H5037" t="s">
        <v>14609</v>
      </c>
      <c r="I5037" t="s">
        <v>17</v>
      </c>
      <c r="J5037" s="5" t="s">
        <v>24476</v>
      </c>
    </row>
    <row r="5038" spans="1:10" x14ac:dyDescent="0.15">
      <c r="A5038" t="s">
        <v>12293</v>
      </c>
      <c r="B5038" t="s">
        <v>32</v>
      </c>
      <c r="C5038">
        <v>10247286</v>
      </c>
      <c r="D5038" t="s">
        <v>14610</v>
      </c>
      <c r="E5038" t="s">
        <v>32</v>
      </c>
      <c r="F5038" t="s">
        <v>14611</v>
      </c>
      <c r="G5038" t="s">
        <v>32</v>
      </c>
      <c r="H5038" t="s">
        <v>14612</v>
      </c>
      <c r="I5038" t="s">
        <v>32</v>
      </c>
      <c r="J5038" s="5" t="s">
        <v>24476</v>
      </c>
    </row>
    <row r="5039" spans="1:10" x14ac:dyDescent="0.15">
      <c r="A5039" t="s">
        <v>12293</v>
      </c>
      <c r="B5039" t="s">
        <v>617</v>
      </c>
      <c r="C5039">
        <v>10294014</v>
      </c>
      <c r="D5039" t="s">
        <v>14613</v>
      </c>
      <c r="E5039" t="s">
        <v>617</v>
      </c>
      <c r="F5039" t="s">
        <v>14614</v>
      </c>
      <c r="G5039" t="s">
        <v>617</v>
      </c>
      <c r="H5039" t="s">
        <v>14615</v>
      </c>
      <c r="I5039" t="s">
        <v>617</v>
      </c>
      <c r="J5039" s="5" t="s">
        <v>24476</v>
      </c>
    </row>
    <row r="5040" spans="1:10" x14ac:dyDescent="0.15">
      <c r="A5040" t="s">
        <v>12293</v>
      </c>
      <c r="B5040" t="s">
        <v>21</v>
      </c>
      <c r="C5040">
        <v>90002032</v>
      </c>
      <c r="D5040" t="s">
        <v>14616</v>
      </c>
      <c r="E5040" t="s">
        <v>21</v>
      </c>
      <c r="F5040" t="s">
        <v>4401</v>
      </c>
      <c r="G5040" t="s">
        <v>21</v>
      </c>
      <c r="H5040" t="s">
        <v>14617</v>
      </c>
      <c r="I5040" t="s">
        <v>21</v>
      </c>
      <c r="J5040" s="5" t="s">
        <v>24476</v>
      </c>
    </row>
    <row r="5041" spans="1:10" x14ac:dyDescent="0.15">
      <c r="A5041" t="s">
        <v>12293</v>
      </c>
      <c r="B5041" t="s">
        <v>216</v>
      </c>
      <c r="C5041">
        <v>10003005</v>
      </c>
      <c r="D5041" t="s">
        <v>14618</v>
      </c>
      <c r="E5041" t="s">
        <v>216</v>
      </c>
      <c r="F5041" t="s">
        <v>14619</v>
      </c>
      <c r="G5041" t="s">
        <v>216</v>
      </c>
      <c r="H5041" t="s">
        <v>10308</v>
      </c>
      <c r="I5041" t="s">
        <v>216</v>
      </c>
      <c r="J5041" s="5" t="s">
        <v>24476</v>
      </c>
    </row>
    <row r="5042" spans="1:10" x14ac:dyDescent="0.15">
      <c r="A5042" t="s">
        <v>12293</v>
      </c>
      <c r="B5042" t="s">
        <v>103</v>
      </c>
      <c r="C5042">
        <v>10272006</v>
      </c>
      <c r="D5042" t="s">
        <v>14620</v>
      </c>
      <c r="E5042" t="s">
        <v>103</v>
      </c>
      <c r="F5042" t="s">
        <v>1309</v>
      </c>
      <c r="G5042" t="s">
        <v>103</v>
      </c>
      <c r="H5042" t="s">
        <v>14621</v>
      </c>
      <c r="I5042" t="s">
        <v>103</v>
      </c>
      <c r="J5042" s="5" t="s">
        <v>24476</v>
      </c>
    </row>
    <row r="5043" spans="1:10" x14ac:dyDescent="0.15">
      <c r="A5043" t="s">
        <v>12293</v>
      </c>
      <c r="B5043" t="s">
        <v>29</v>
      </c>
      <c r="C5043">
        <v>10424025</v>
      </c>
      <c r="D5043" t="s">
        <v>14622</v>
      </c>
      <c r="E5043" t="s">
        <v>29</v>
      </c>
      <c r="F5043" t="s">
        <v>14623</v>
      </c>
      <c r="G5043" t="s">
        <v>29</v>
      </c>
      <c r="H5043" t="s">
        <v>14624</v>
      </c>
      <c r="I5043" t="s">
        <v>29</v>
      </c>
      <c r="J5043" s="5" t="s">
        <v>24476</v>
      </c>
    </row>
    <row r="5044" spans="1:10" x14ac:dyDescent="0.15">
      <c r="A5044" t="s">
        <v>12293</v>
      </c>
      <c r="B5044" t="s">
        <v>56</v>
      </c>
      <c r="C5044">
        <v>10286207</v>
      </c>
      <c r="D5044" t="s">
        <v>7033</v>
      </c>
      <c r="E5044" t="s">
        <v>56</v>
      </c>
      <c r="F5044" t="s">
        <v>14625</v>
      </c>
      <c r="G5044" t="s">
        <v>56</v>
      </c>
      <c r="H5044" t="s">
        <v>14626</v>
      </c>
      <c r="I5044" t="s">
        <v>56</v>
      </c>
      <c r="J5044" s="5" t="s">
        <v>24476</v>
      </c>
    </row>
    <row r="5045" spans="1:10" x14ac:dyDescent="0.15">
      <c r="A5045" t="s">
        <v>12293</v>
      </c>
      <c r="B5045" t="s">
        <v>25</v>
      </c>
      <c r="C5045">
        <v>10254032</v>
      </c>
      <c r="D5045" t="s">
        <v>14627</v>
      </c>
      <c r="E5045" t="s">
        <v>25</v>
      </c>
      <c r="F5045" t="s">
        <v>14628</v>
      </c>
      <c r="G5045" t="s">
        <v>25</v>
      </c>
      <c r="H5045" t="s">
        <v>14629</v>
      </c>
      <c r="I5045" t="s">
        <v>25</v>
      </c>
      <c r="J5045" s="5" t="s">
        <v>24476</v>
      </c>
    </row>
    <row r="5046" spans="1:10" x14ac:dyDescent="0.15">
      <c r="A5046" t="s">
        <v>12293</v>
      </c>
      <c r="B5046" t="s">
        <v>197</v>
      </c>
      <c r="C5046">
        <v>10356002</v>
      </c>
      <c r="D5046" t="s">
        <v>14630</v>
      </c>
      <c r="E5046" t="s">
        <v>197</v>
      </c>
      <c r="F5046" t="s">
        <v>14631</v>
      </c>
      <c r="G5046" t="s">
        <v>197</v>
      </c>
      <c r="H5046" t="s">
        <v>14632</v>
      </c>
      <c r="I5046" t="s">
        <v>197</v>
      </c>
      <c r="J5046" s="5" t="s">
        <v>24476</v>
      </c>
    </row>
    <row r="5047" spans="1:10" x14ac:dyDescent="0.15">
      <c r="A5047" t="s">
        <v>12293</v>
      </c>
      <c r="B5047" t="s">
        <v>116</v>
      </c>
      <c r="C5047">
        <v>10255042</v>
      </c>
      <c r="D5047" t="s">
        <v>1078</v>
      </c>
      <c r="E5047" t="s">
        <v>116</v>
      </c>
      <c r="F5047" t="s">
        <v>14633</v>
      </c>
      <c r="G5047" t="s">
        <v>116</v>
      </c>
      <c r="H5047" t="s">
        <v>14634</v>
      </c>
      <c r="I5047" t="s">
        <v>116</v>
      </c>
      <c r="J5047" s="5" t="s">
        <v>24476</v>
      </c>
    </row>
    <row r="5048" spans="1:10" x14ac:dyDescent="0.15">
      <c r="A5048" t="s">
        <v>12293</v>
      </c>
      <c r="B5048" t="s">
        <v>12</v>
      </c>
      <c r="C5048" t="s">
        <v>14635</v>
      </c>
      <c r="D5048" t="s">
        <v>14636</v>
      </c>
      <c r="E5048" t="s">
        <v>12</v>
      </c>
      <c r="F5048" t="s">
        <v>14637</v>
      </c>
      <c r="G5048" t="s">
        <v>32</v>
      </c>
      <c r="H5048" t="s">
        <v>14638</v>
      </c>
      <c r="I5048" t="s">
        <v>12</v>
      </c>
      <c r="J5048" s="5" t="s">
        <v>24476</v>
      </c>
    </row>
    <row r="5049" spans="1:10" x14ac:dyDescent="0.15">
      <c r="A5049" t="s">
        <v>12293</v>
      </c>
      <c r="B5049" t="s">
        <v>99</v>
      </c>
      <c r="C5049">
        <v>10319006</v>
      </c>
      <c r="D5049" t="s">
        <v>14639</v>
      </c>
      <c r="E5049" t="s">
        <v>99</v>
      </c>
      <c r="F5049" t="s">
        <v>14640</v>
      </c>
      <c r="G5049" t="s">
        <v>99</v>
      </c>
      <c r="H5049" t="s">
        <v>14641</v>
      </c>
      <c r="I5049" t="s">
        <v>99</v>
      </c>
      <c r="J5049" s="5" t="s">
        <v>24476</v>
      </c>
    </row>
    <row r="5050" spans="1:10" x14ac:dyDescent="0.15">
      <c r="A5050" t="s">
        <v>12293</v>
      </c>
      <c r="B5050" t="s">
        <v>119</v>
      </c>
      <c r="C5050">
        <v>10287065</v>
      </c>
      <c r="D5050" t="s">
        <v>14642</v>
      </c>
      <c r="E5050" t="s">
        <v>119</v>
      </c>
      <c r="F5050" t="s">
        <v>14643</v>
      </c>
      <c r="G5050" t="s">
        <v>119</v>
      </c>
      <c r="H5050" t="s">
        <v>14644</v>
      </c>
      <c r="I5050" t="s">
        <v>119</v>
      </c>
      <c r="J5050" s="5" t="s">
        <v>24476</v>
      </c>
    </row>
    <row r="5051" spans="1:10" x14ac:dyDescent="0.15">
      <c r="A5051" t="s">
        <v>12293</v>
      </c>
      <c r="B5051" t="s">
        <v>32</v>
      </c>
      <c r="C5051">
        <v>10247342</v>
      </c>
      <c r="D5051" t="s">
        <v>10165</v>
      </c>
      <c r="E5051" t="s">
        <v>32</v>
      </c>
      <c r="F5051" t="s">
        <v>14645</v>
      </c>
      <c r="G5051" t="s">
        <v>32</v>
      </c>
      <c r="H5051" t="s">
        <v>3772</v>
      </c>
      <c r="I5051" t="s">
        <v>32</v>
      </c>
      <c r="J5051" s="5" t="s">
        <v>24476</v>
      </c>
    </row>
    <row r="5052" spans="1:10" x14ac:dyDescent="0.15">
      <c r="A5052" t="s">
        <v>12293</v>
      </c>
      <c r="B5052" t="s">
        <v>308</v>
      </c>
      <c r="C5052">
        <v>10361013</v>
      </c>
      <c r="D5052" t="s">
        <v>14646</v>
      </c>
      <c r="E5052" t="s">
        <v>308</v>
      </c>
      <c r="F5052" t="s">
        <v>14647</v>
      </c>
      <c r="G5052" t="s">
        <v>308</v>
      </c>
      <c r="H5052" t="s">
        <v>14648</v>
      </c>
      <c r="I5052" t="s">
        <v>308</v>
      </c>
      <c r="J5052" s="5" t="s">
        <v>24476</v>
      </c>
    </row>
    <row r="5053" spans="1:10" x14ac:dyDescent="0.15">
      <c r="A5053" t="s">
        <v>12293</v>
      </c>
      <c r="B5053" t="s">
        <v>334</v>
      </c>
      <c r="C5053">
        <v>10520013</v>
      </c>
      <c r="D5053" t="s">
        <v>14649</v>
      </c>
      <c r="E5053" t="s">
        <v>334</v>
      </c>
      <c r="F5053" t="s">
        <v>14650</v>
      </c>
      <c r="G5053" t="s">
        <v>334</v>
      </c>
      <c r="H5053" t="s">
        <v>14651</v>
      </c>
      <c r="I5053" t="s">
        <v>334</v>
      </c>
      <c r="J5053" s="5" t="s">
        <v>24476</v>
      </c>
    </row>
    <row r="5054" spans="1:10" x14ac:dyDescent="0.15">
      <c r="A5054" t="s">
        <v>12293</v>
      </c>
      <c r="B5054" t="s">
        <v>23</v>
      </c>
      <c r="C5054">
        <v>10256102</v>
      </c>
      <c r="D5054" t="s">
        <v>14652</v>
      </c>
      <c r="E5054" t="s">
        <v>23</v>
      </c>
      <c r="F5054" t="s">
        <v>14653</v>
      </c>
      <c r="G5054" t="s">
        <v>23</v>
      </c>
      <c r="H5054" t="s">
        <v>14654</v>
      </c>
      <c r="I5054" t="s">
        <v>23</v>
      </c>
      <c r="J5054" s="5" t="s">
        <v>24476</v>
      </c>
    </row>
    <row r="5055" spans="1:10" x14ac:dyDescent="0.15">
      <c r="A5055" t="s">
        <v>12293</v>
      </c>
      <c r="B5055" t="s">
        <v>14</v>
      </c>
      <c r="C5055">
        <v>10246071</v>
      </c>
      <c r="D5055" t="s">
        <v>6249</v>
      </c>
      <c r="E5055" t="s">
        <v>14</v>
      </c>
      <c r="F5055" t="s">
        <v>14655</v>
      </c>
      <c r="G5055" t="s">
        <v>14</v>
      </c>
      <c r="H5055" t="s">
        <v>10355</v>
      </c>
      <c r="I5055" t="s">
        <v>14</v>
      </c>
      <c r="J5055" s="5" t="s">
        <v>24476</v>
      </c>
    </row>
    <row r="5056" spans="1:10" x14ac:dyDescent="0.15">
      <c r="A5056" t="s">
        <v>12293</v>
      </c>
      <c r="B5056" t="s">
        <v>364</v>
      </c>
      <c r="C5056">
        <v>10183091</v>
      </c>
      <c r="D5056" t="s">
        <v>286</v>
      </c>
      <c r="E5056" t="s">
        <v>364</v>
      </c>
      <c r="F5056" t="s">
        <v>14656</v>
      </c>
      <c r="G5056" t="s">
        <v>364</v>
      </c>
      <c r="H5056" t="s">
        <v>14657</v>
      </c>
      <c r="I5056" t="s">
        <v>364</v>
      </c>
      <c r="J5056" s="5" t="s">
        <v>24476</v>
      </c>
    </row>
    <row r="5057" spans="1:10" x14ac:dyDescent="0.15">
      <c r="A5057" t="s">
        <v>12293</v>
      </c>
      <c r="B5057" t="s">
        <v>17</v>
      </c>
      <c r="C5057">
        <v>10252278</v>
      </c>
      <c r="D5057" t="s">
        <v>14658</v>
      </c>
      <c r="E5057" t="s">
        <v>17</v>
      </c>
      <c r="F5057" t="s">
        <v>893</v>
      </c>
      <c r="G5057" t="s">
        <v>17</v>
      </c>
      <c r="H5057" t="s">
        <v>14659</v>
      </c>
      <c r="I5057" t="s">
        <v>17</v>
      </c>
      <c r="J5057" s="5" t="s">
        <v>24476</v>
      </c>
    </row>
    <row r="5058" spans="1:10" x14ac:dyDescent="0.15">
      <c r="A5058" t="s">
        <v>12293</v>
      </c>
      <c r="B5058" t="s">
        <v>125</v>
      </c>
      <c r="C5058">
        <v>10558018</v>
      </c>
      <c r="D5058" t="s">
        <v>14660</v>
      </c>
      <c r="E5058" t="s">
        <v>125</v>
      </c>
      <c r="F5058" t="s">
        <v>14661</v>
      </c>
      <c r="G5058" t="s">
        <v>125</v>
      </c>
      <c r="H5058" t="s">
        <v>14662</v>
      </c>
      <c r="I5058" t="s">
        <v>125</v>
      </c>
      <c r="J5058" s="5" t="s">
        <v>24476</v>
      </c>
    </row>
    <row r="5059" spans="1:10" x14ac:dyDescent="0.15">
      <c r="A5059" t="s">
        <v>12293</v>
      </c>
      <c r="B5059" t="s">
        <v>127</v>
      </c>
      <c r="C5059">
        <v>10487024</v>
      </c>
      <c r="D5059" t="s">
        <v>14663</v>
      </c>
      <c r="E5059" t="s">
        <v>127</v>
      </c>
      <c r="F5059" t="s">
        <v>14664</v>
      </c>
      <c r="G5059" t="s">
        <v>127</v>
      </c>
      <c r="H5059" t="s">
        <v>82</v>
      </c>
      <c r="I5059" t="s">
        <v>127</v>
      </c>
      <c r="J5059" s="5" t="s">
        <v>24476</v>
      </c>
    </row>
    <row r="5060" spans="1:10" x14ac:dyDescent="0.15">
      <c r="A5060" t="s">
        <v>12293</v>
      </c>
      <c r="B5060" t="s">
        <v>27</v>
      </c>
      <c r="C5060">
        <v>10358025</v>
      </c>
      <c r="D5060" t="s">
        <v>14665</v>
      </c>
      <c r="E5060" t="s">
        <v>27</v>
      </c>
      <c r="F5060" t="s">
        <v>14666</v>
      </c>
      <c r="G5060" t="s">
        <v>27</v>
      </c>
      <c r="H5060" t="s">
        <v>14667</v>
      </c>
      <c r="I5060" t="s">
        <v>27</v>
      </c>
      <c r="J5060" s="5" t="s">
        <v>24476</v>
      </c>
    </row>
    <row r="5061" spans="1:10" x14ac:dyDescent="0.15">
      <c r="A5061" t="s">
        <v>12293</v>
      </c>
      <c r="B5061" t="s">
        <v>20</v>
      </c>
      <c r="C5061">
        <v>10596008</v>
      </c>
      <c r="D5061" t="s">
        <v>14668</v>
      </c>
      <c r="E5061" t="s">
        <v>20</v>
      </c>
      <c r="F5061" t="s">
        <v>14669</v>
      </c>
      <c r="G5061" t="s">
        <v>20</v>
      </c>
      <c r="H5061" t="s">
        <v>14670</v>
      </c>
      <c r="I5061" t="s">
        <v>20</v>
      </c>
      <c r="J5061" s="5" t="s">
        <v>24476</v>
      </c>
    </row>
    <row r="5062" spans="1:10" x14ac:dyDescent="0.15">
      <c r="A5062" t="s">
        <v>12293</v>
      </c>
      <c r="B5062" t="s">
        <v>216</v>
      </c>
      <c r="C5062" t="s">
        <v>14671</v>
      </c>
      <c r="D5062" t="s">
        <v>14672</v>
      </c>
      <c r="E5062" t="s">
        <v>216</v>
      </c>
      <c r="F5062" t="s">
        <v>14673</v>
      </c>
      <c r="G5062" t="s">
        <v>66</v>
      </c>
      <c r="H5062" t="s">
        <v>14674</v>
      </c>
      <c r="I5062" t="s">
        <v>216</v>
      </c>
      <c r="J5062" s="5" t="s">
        <v>24476</v>
      </c>
    </row>
    <row r="5063" spans="1:10" x14ac:dyDescent="0.15">
      <c r="A5063" t="s">
        <v>12293</v>
      </c>
      <c r="B5063" t="s">
        <v>63</v>
      </c>
      <c r="C5063">
        <v>10280083</v>
      </c>
      <c r="D5063" t="s">
        <v>14675</v>
      </c>
      <c r="E5063" t="s">
        <v>63</v>
      </c>
      <c r="F5063" t="s">
        <v>14676</v>
      </c>
      <c r="G5063" t="s">
        <v>63</v>
      </c>
      <c r="H5063" t="s">
        <v>14677</v>
      </c>
      <c r="I5063" t="s">
        <v>63</v>
      </c>
      <c r="J5063" s="5" t="s">
        <v>24476</v>
      </c>
    </row>
    <row r="5064" spans="1:10" x14ac:dyDescent="0.15">
      <c r="A5064" t="s">
        <v>12293</v>
      </c>
      <c r="B5064" t="s">
        <v>1123</v>
      </c>
      <c r="C5064">
        <v>10504009</v>
      </c>
      <c r="D5064" t="s">
        <v>14678</v>
      </c>
      <c r="E5064" t="s">
        <v>1123</v>
      </c>
      <c r="F5064" t="s">
        <v>14679</v>
      </c>
      <c r="G5064" t="s">
        <v>1123</v>
      </c>
      <c r="H5064" t="s">
        <v>14680</v>
      </c>
      <c r="I5064" t="s">
        <v>1123</v>
      </c>
      <c r="J5064" s="5" t="s">
        <v>24476</v>
      </c>
    </row>
    <row r="5065" spans="1:10" x14ac:dyDescent="0.15">
      <c r="A5065" t="s">
        <v>12293</v>
      </c>
      <c r="B5065" t="s">
        <v>32</v>
      </c>
      <c r="C5065">
        <v>10247424</v>
      </c>
      <c r="D5065" t="s">
        <v>14681</v>
      </c>
      <c r="E5065" t="s">
        <v>32</v>
      </c>
      <c r="F5065" t="s">
        <v>14682</v>
      </c>
      <c r="G5065" t="s">
        <v>32</v>
      </c>
      <c r="H5065" t="s">
        <v>8926</v>
      </c>
      <c r="I5065" t="s">
        <v>32</v>
      </c>
      <c r="J5065" s="5" t="s">
        <v>24476</v>
      </c>
    </row>
    <row r="5066" spans="1:10" x14ac:dyDescent="0.15">
      <c r="A5066" t="s">
        <v>12293</v>
      </c>
      <c r="B5066" t="s">
        <v>33</v>
      </c>
      <c r="C5066">
        <v>10141020</v>
      </c>
      <c r="D5066" t="s">
        <v>14683</v>
      </c>
      <c r="E5066" t="s">
        <v>33</v>
      </c>
      <c r="F5066" t="s">
        <v>14684</v>
      </c>
      <c r="G5066" t="s">
        <v>33</v>
      </c>
      <c r="H5066" t="s">
        <v>14685</v>
      </c>
      <c r="I5066" t="s">
        <v>33</v>
      </c>
      <c r="J5066" s="5" t="s">
        <v>24476</v>
      </c>
    </row>
    <row r="5067" spans="1:10" x14ac:dyDescent="0.15">
      <c r="A5067" t="s">
        <v>12293</v>
      </c>
      <c r="B5067" t="s">
        <v>97</v>
      </c>
      <c r="C5067">
        <v>10293018</v>
      </c>
      <c r="D5067" t="s">
        <v>14686</v>
      </c>
      <c r="E5067" t="s">
        <v>97</v>
      </c>
      <c r="F5067" t="s">
        <v>14687</v>
      </c>
      <c r="G5067" t="s">
        <v>97</v>
      </c>
      <c r="H5067" t="s">
        <v>6995</v>
      </c>
      <c r="I5067" t="s">
        <v>97</v>
      </c>
      <c r="J5067" s="5" t="s">
        <v>24476</v>
      </c>
    </row>
    <row r="5068" spans="1:10" x14ac:dyDescent="0.15">
      <c r="A5068" t="s">
        <v>12293</v>
      </c>
      <c r="B5068" t="s">
        <v>8366</v>
      </c>
      <c r="C5068">
        <v>10760001</v>
      </c>
      <c r="D5068" t="s">
        <v>14688</v>
      </c>
      <c r="E5068" t="s">
        <v>8366</v>
      </c>
      <c r="F5068" t="s">
        <v>14689</v>
      </c>
      <c r="G5068" t="s">
        <v>8366</v>
      </c>
      <c r="H5068" t="s">
        <v>14690</v>
      </c>
      <c r="I5068" t="s">
        <v>8366</v>
      </c>
      <c r="J5068" s="5" t="s">
        <v>24476</v>
      </c>
    </row>
    <row r="5069" spans="1:10" x14ac:dyDescent="0.15">
      <c r="A5069" t="s">
        <v>12293</v>
      </c>
      <c r="B5069" t="s">
        <v>56</v>
      </c>
      <c r="C5069">
        <v>10286012</v>
      </c>
      <c r="D5069" t="s">
        <v>14691</v>
      </c>
      <c r="E5069" t="s">
        <v>56</v>
      </c>
      <c r="F5069" t="s">
        <v>14692</v>
      </c>
      <c r="G5069" t="s">
        <v>56</v>
      </c>
      <c r="H5069" t="s">
        <v>14693</v>
      </c>
      <c r="I5069" t="s">
        <v>56</v>
      </c>
      <c r="J5069" s="5" t="s">
        <v>24476</v>
      </c>
    </row>
    <row r="5070" spans="1:10" x14ac:dyDescent="0.15">
      <c r="A5070" t="s">
        <v>12293</v>
      </c>
      <c r="B5070" t="s">
        <v>56</v>
      </c>
      <c r="C5070">
        <v>10286175</v>
      </c>
      <c r="D5070" t="s">
        <v>14694</v>
      </c>
      <c r="E5070" t="s">
        <v>56</v>
      </c>
      <c r="F5070" t="s">
        <v>14695</v>
      </c>
      <c r="G5070" t="s">
        <v>56</v>
      </c>
      <c r="H5070" t="s">
        <v>14696</v>
      </c>
      <c r="I5070" t="s">
        <v>56</v>
      </c>
      <c r="J5070" s="5" t="s">
        <v>24476</v>
      </c>
    </row>
    <row r="5071" spans="1:10" x14ac:dyDescent="0.15">
      <c r="A5071" t="s">
        <v>12293</v>
      </c>
      <c r="B5071" t="s">
        <v>473</v>
      </c>
      <c r="C5071" t="s">
        <v>14697</v>
      </c>
      <c r="D5071" t="s">
        <v>14698</v>
      </c>
      <c r="E5071" t="s">
        <v>473</v>
      </c>
      <c r="F5071" t="s">
        <v>8666</v>
      </c>
      <c r="G5071" t="s">
        <v>12</v>
      </c>
      <c r="H5071" t="s">
        <v>14699</v>
      </c>
      <c r="I5071" t="s">
        <v>2930</v>
      </c>
      <c r="J5071" s="5" t="s">
        <v>24476</v>
      </c>
    </row>
    <row r="5072" spans="1:10" x14ac:dyDescent="0.15">
      <c r="A5072" t="s">
        <v>12293</v>
      </c>
      <c r="B5072" t="s">
        <v>63</v>
      </c>
      <c r="C5072">
        <v>10280131</v>
      </c>
      <c r="D5072" t="s">
        <v>14700</v>
      </c>
      <c r="E5072" t="s">
        <v>63</v>
      </c>
      <c r="F5072" t="s">
        <v>3162</v>
      </c>
      <c r="G5072" t="s">
        <v>63</v>
      </c>
      <c r="H5072" t="s">
        <v>14701</v>
      </c>
      <c r="I5072" t="s">
        <v>63</v>
      </c>
      <c r="J5072" s="5" t="s">
        <v>24476</v>
      </c>
    </row>
    <row r="5073" spans="1:10" x14ac:dyDescent="0.15">
      <c r="A5073" t="s">
        <v>12293</v>
      </c>
      <c r="B5073" t="s">
        <v>54</v>
      </c>
      <c r="C5073">
        <v>10186019</v>
      </c>
      <c r="D5073" t="s">
        <v>14702</v>
      </c>
      <c r="E5073" t="s">
        <v>54</v>
      </c>
      <c r="F5073" t="s">
        <v>14703</v>
      </c>
      <c r="G5073" t="s">
        <v>54</v>
      </c>
      <c r="H5073" t="s">
        <v>14704</v>
      </c>
      <c r="I5073" t="s">
        <v>54</v>
      </c>
      <c r="J5073" s="5" t="s">
        <v>24476</v>
      </c>
    </row>
    <row r="5074" spans="1:10" x14ac:dyDescent="0.15">
      <c r="A5074" t="s">
        <v>12293</v>
      </c>
      <c r="B5074" t="s">
        <v>204</v>
      </c>
      <c r="C5074">
        <v>10404060</v>
      </c>
      <c r="D5074" t="s">
        <v>14705</v>
      </c>
      <c r="E5074" t="s">
        <v>204</v>
      </c>
      <c r="F5074" t="s">
        <v>14706</v>
      </c>
      <c r="G5074" t="s">
        <v>204</v>
      </c>
      <c r="H5074" t="s">
        <v>14707</v>
      </c>
      <c r="I5074" t="s">
        <v>204</v>
      </c>
      <c r="J5074" s="5" t="s">
        <v>24476</v>
      </c>
    </row>
    <row r="5075" spans="1:10" x14ac:dyDescent="0.15">
      <c r="A5075" t="s">
        <v>12293</v>
      </c>
      <c r="B5075" t="s">
        <v>32</v>
      </c>
      <c r="C5075">
        <v>10247152</v>
      </c>
      <c r="D5075" t="s">
        <v>14708</v>
      </c>
      <c r="E5075" t="s">
        <v>32</v>
      </c>
      <c r="F5075" t="s">
        <v>14709</v>
      </c>
      <c r="G5075" t="s">
        <v>32</v>
      </c>
      <c r="H5075" t="s">
        <v>14710</v>
      </c>
      <c r="I5075" t="s">
        <v>32</v>
      </c>
      <c r="J5075" s="5" t="s">
        <v>24476</v>
      </c>
    </row>
    <row r="5076" spans="1:10" x14ac:dyDescent="0.15">
      <c r="A5076" t="s">
        <v>12293</v>
      </c>
      <c r="B5076" t="s">
        <v>16</v>
      </c>
      <c r="C5076">
        <v>10495014</v>
      </c>
      <c r="D5076" t="s">
        <v>2750</v>
      </c>
      <c r="E5076" t="s">
        <v>16</v>
      </c>
      <c r="F5076" t="s">
        <v>14711</v>
      </c>
      <c r="G5076" t="s">
        <v>16</v>
      </c>
      <c r="H5076" t="s">
        <v>12377</v>
      </c>
      <c r="I5076" t="s">
        <v>16</v>
      </c>
      <c r="J5076" s="5" t="s">
        <v>24476</v>
      </c>
    </row>
    <row r="5077" spans="1:10" x14ac:dyDescent="0.15">
      <c r="A5077" t="s">
        <v>12293</v>
      </c>
      <c r="B5077" t="s">
        <v>20</v>
      </c>
      <c r="C5077">
        <v>10596033</v>
      </c>
      <c r="D5077" t="s">
        <v>14712</v>
      </c>
      <c r="E5077" t="s">
        <v>20</v>
      </c>
      <c r="F5077" t="s">
        <v>14713</v>
      </c>
      <c r="G5077" t="s">
        <v>20</v>
      </c>
      <c r="H5077" t="s">
        <v>14714</v>
      </c>
      <c r="I5077" t="s">
        <v>20</v>
      </c>
      <c r="J5077" s="5" t="s">
        <v>24476</v>
      </c>
    </row>
    <row r="5078" spans="1:10" x14ac:dyDescent="0.15">
      <c r="A5078" t="s">
        <v>12293</v>
      </c>
      <c r="B5078" t="s">
        <v>21</v>
      </c>
      <c r="C5078">
        <v>90002050</v>
      </c>
      <c r="D5078" t="s">
        <v>14715</v>
      </c>
      <c r="E5078" t="s">
        <v>21</v>
      </c>
      <c r="F5078" t="s">
        <v>14716</v>
      </c>
      <c r="G5078" t="s">
        <v>21</v>
      </c>
      <c r="H5078" t="s">
        <v>14717</v>
      </c>
      <c r="I5078" t="s">
        <v>21</v>
      </c>
      <c r="J5078" s="5" t="s">
        <v>24476</v>
      </c>
    </row>
    <row r="5079" spans="1:10" x14ac:dyDescent="0.15">
      <c r="A5079" t="s">
        <v>12293</v>
      </c>
      <c r="B5079" t="s">
        <v>14</v>
      </c>
      <c r="C5079">
        <v>10246068</v>
      </c>
      <c r="D5079" t="s">
        <v>14718</v>
      </c>
      <c r="E5079" t="s">
        <v>14</v>
      </c>
      <c r="F5079" t="s">
        <v>14719</v>
      </c>
      <c r="G5079" t="s">
        <v>14</v>
      </c>
      <c r="H5079" t="s">
        <v>14720</v>
      </c>
      <c r="I5079" t="s">
        <v>14</v>
      </c>
      <c r="J5079" s="5" t="s">
        <v>24476</v>
      </c>
    </row>
    <row r="5080" spans="1:10" x14ac:dyDescent="0.15">
      <c r="A5080" t="s">
        <v>12293</v>
      </c>
      <c r="B5080" t="s">
        <v>364</v>
      </c>
      <c r="C5080">
        <v>10183085</v>
      </c>
      <c r="D5080" t="s">
        <v>14721</v>
      </c>
      <c r="E5080" t="s">
        <v>364</v>
      </c>
      <c r="F5080" t="s">
        <v>14722</v>
      </c>
      <c r="G5080" t="s">
        <v>364</v>
      </c>
      <c r="H5080" t="s">
        <v>14723</v>
      </c>
      <c r="I5080" t="s">
        <v>364</v>
      </c>
      <c r="J5080" s="5" t="s">
        <v>24476</v>
      </c>
    </row>
    <row r="5081" spans="1:10" x14ac:dyDescent="0.15">
      <c r="A5081" t="s">
        <v>12293</v>
      </c>
      <c r="B5081" t="s">
        <v>9</v>
      </c>
      <c r="C5081">
        <v>10459047</v>
      </c>
      <c r="D5081" t="s">
        <v>14724</v>
      </c>
      <c r="E5081" t="s">
        <v>9</v>
      </c>
      <c r="F5081" t="s">
        <v>14725</v>
      </c>
      <c r="G5081" t="s">
        <v>9</v>
      </c>
      <c r="H5081" t="s">
        <v>14726</v>
      </c>
      <c r="I5081" t="s">
        <v>9</v>
      </c>
      <c r="J5081" s="5" t="s">
        <v>24476</v>
      </c>
    </row>
    <row r="5082" spans="1:10" x14ac:dyDescent="0.15">
      <c r="A5082" t="s">
        <v>12293</v>
      </c>
      <c r="B5082" t="s">
        <v>3493</v>
      </c>
      <c r="C5082">
        <v>10673038</v>
      </c>
      <c r="D5082" t="s">
        <v>14727</v>
      </c>
      <c r="E5082" t="s">
        <v>3493</v>
      </c>
      <c r="F5082" t="s">
        <v>14728</v>
      </c>
      <c r="G5082" t="s">
        <v>3493</v>
      </c>
      <c r="H5082" t="s">
        <v>14729</v>
      </c>
      <c r="I5082" t="s">
        <v>3493</v>
      </c>
      <c r="J5082" s="5" t="s">
        <v>24476</v>
      </c>
    </row>
    <row r="5083" spans="1:10" x14ac:dyDescent="0.15">
      <c r="A5083" t="s">
        <v>12293</v>
      </c>
      <c r="B5083" t="s">
        <v>127</v>
      </c>
      <c r="C5083">
        <v>10487017</v>
      </c>
      <c r="D5083" t="s">
        <v>14730</v>
      </c>
      <c r="E5083" t="s">
        <v>127</v>
      </c>
      <c r="F5083" t="s">
        <v>14731</v>
      </c>
      <c r="G5083" t="s">
        <v>127</v>
      </c>
      <c r="H5083" t="s">
        <v>1562</v>
      </c>
      <c r="I5083" t="s">
        <v>127</v>
      </c>
      <c r="J5083" s="5" t="s">
        <v>24476</v>
      </c>
    </row>
    <row r="5084" spans="1:10" x14ac:dyDescent="0.15">
      <c r="A5084" t="s">
        <v>12293</v>
      </c>
      <c r="B5084" t="s">
        <v>339</v>
      </c>
      <c r="C5084">
        <v>80184005</v>
      </c>
      <c r="D5084" t="s">
        <v>14732</v>
      </c>
      <c r="E5084" t="s">
        <v>339</v>
      </c>
      <c r="F5084" t="s">
        <v>6010</v>
      </c>
      <c r="G5084" t="s">
        <v>339</v>
      </c>
      <c r="H5084" t="s">
        <v>14733</v>
      </c>
      <c r="I5084" t="s">
        <v>339</v>
      </c>
      <c r="J5084" s="5" t="s">
        <v>24476</v>
      </c>
    </row>
    <row r="5085" spans="1:10" x14ac:dyDescent="0.15">
      <c r="A5085" t="s">
        <v>12293</v>
      </c>
      <c r="B5085" t="s">
        <v>438</v>
      </c>
      <c r="C5085">
        <v>10618020</v>
      </c>
      <c r="D5085" t="s">
        <v>14734</v>
      </c>
      <c r="E5085" t="s">
        <v>438</v>
      </c>
      <c r="F5085" t="s">
        <v>14735</v>
      </c>
      <c r="G5085" t="s">
        <v>438</v>
      </c>
      <c r="H5085" t="s">
        <v>14736</v>
      </c>
      <c r="I5085" t="s">
        <v>438</v>
      </c>
      <c r="J5085" s="5" t="s">
        <v>24476</v>
      </c>
    </row>
    <row r="5086" spans="1:10" x14ac:dyDescent="0.15">
      <c r="A5086" t="s">
        <v>12293</v>
      </c>
      <c r="B5086" t="s">
        <v>20</v>
      </c>
      <c r="C5086">
        <v>10596001</v>
      </c>
      <c r="D5086" t="s">
        <v>14737</v>
      </c>
      <c r="E5086" t="s">
        <v>20</v>
      </c>
      <c r="F5086" t="s">
        <v>14738</v>
      </c>
      <c r="G5086" t="s">
        <v>20</v>
      </c>
      <c r="H5086" t="s">
        <v>1756</v>
      </c>
      <c r="I5086" t="s">
        <v>20</v>
      </c>
      <c r="J5086" s="5" t="s">
        <v>24476</v>
      </c>
    </row>
    <row r="5087" spans="1:10" x14ac:dyDescent="0.15">
      <c r="A5087" t="s">
        <v>12293</v>
      </c>
      <c r="B5087" t="s">
        <v>591</v>
      </c>
      <c r="C5087">
        <v>90033012</v>
      </c>
      <c r="D5087" t="s">
        <v>12340</v>
      </c>
      <c r="E5087" t="s">
        <v>591</v>
      </c>
      <c r="F5087" t="s">
        <v>14739</v>
      </c>
      <c r="G5087" t="s">
        <v>591</v>
      </c>
      <c r="H5087" t="s">
        <v>14740</v>
      </c>
      <c r="I5087" t="s">
        <v>591</v>
      </c>
      <c r="J5087" s="5" t="s">
        <v>24476</v>
      </c>
    </row>
    <row r="5088" spans="1:10" x14ac:dyDescent="0.15">
      <c r="A5088" t="s">
        <v>12293</v>
      </c>
      <c r="B5088" t="s">
        <v>23</v>
      </c>
      <c r="C5088">
        <v>10256066</v>
      </c>
      <c r="D5088" t="s">
        <v>14741</v>
      </c>
      <c r="E5088" t="s">
        <v>23</v>
      </c>
      <c r="F5088" t="s">
        <v>14742</v>
      </c>
      <c r="G5088" t="s">
        <v>23</v>
      </c>
      <c r="H5088" t="s">
        <v>14743</v>
      </c>
      <c r="I5088" t="s">
        <v>23</v>
      </c>
      <c r="J5088" s="5" t="s">
        <v>24476</v>
      </c>
    </row>
    <row r="5089" spans="1:10" x14ac:dyDescent="0.15">
      <c r="A5089" t="s">
        <v>12293</v>
      </c>
      <c r="B5089" t="s">
        <v>364</v>
      </c>
      <c r="C5089">
        <v>10183055</v>
      </c>
      <c r="D5089" t="s">
        <v>8942</v>
      </c>
      <c r="E5089" t="s">
        <v>364</v>
      </c>
      <c r="F5089" t="s">
        <v>14744</v>
      </c>
      <c r="G5089" t="s">
        <v>364</v>
      </c>
      <c r="H5089" t="s">
        <v>14745</v>
      </c>
      <c r="I5089" t="s">
        <v>364</v>
      </c>
      <c r="J5089" s="5" t="s">
        <v>24476</v>
      </c>
    </row>
    <row r="5090" spans="1:10" x14ac:dyDescent="0.15">
      <c r="A5090" t="s">
        <v>12293</v>
      </c>
      <c r="B5090" t="s">
        <v>23</v>
      </c>
      <c r="C5090">
        <v>10256032</v>
      </c>
      <c r="D5090" t="s">
        <v>14746</v>
      </c>
      <c r="E5090" t="s">
        <v>23</v>
      </c>
      <c r="F5090" t="s">
        <v>14747</v>
      </c>
      <c r="G5090" t="s">
        <v>23</v>
      </c>
      <c r="H5090" t="s">
        <v>9926</v>
      </c>
      <c r="I5090" t="s">
        <v>23</v>
      </c>
      <c r="J5090" s="5" t="s">
        <v>24476</v>
      </c>
    </row>
    <row r="5091" spans="1:10" x14ac:dyDescent="0.15">
      <c r="A5091" t="s">
        <v>12293</v>
      </c>
      <c r="B5091" t="s">
        <v>3452</v>
      </c>
      <c r="C5091">
        <v>11349004</v>
      </c>
      <c r="D5091" t="s">
        <v>14748</v>
      </c>
      <c r="E5091" t="s">
        <v>3452</v>
      </c>
      <c r="F5091" t="s">
        <v>14749</v>
      </c>
      <c r="G5091" t="s">
        <v>3452</v>
      </c>
      <c r="H5091" t="s">
        <v>14750</v>
      </c>
      <c r="I5091" t="s">
        <v>3452</v>
      </c>
      <c r="J5091" s="5" t="s">
        <v>24476</v>
      </c>
    </row>
    <row r="5092" spans="1:10" x14ac:dyDescent="0.15">
      <c r="A5092" t="s">
        <v>12293</v>
      </c>
      <c r="B5092" t="s">
        <v>32</v>
      </c>
      <c r="C5092">
        <v>10247098</v>
      </c>
      <c r="D5092" t="s">
        <v>14751</v>
      </c>
      <c r="E5092" t="s">
        <v>32</v>
      </c>
      <c r="F5092" t="s">
        <v>14752</v>
      </c>
      <c r="G5092" t="s">
        <v>32</v>
      </c>
      <c r="H5092" t="s">
        <v>14753</v>
      </c>
      <c r="I5092" t="s">
        <v>32</v>
      </c>
      <c r="J5092" s="5" t="s">
        <v>24476</v>
      </c>
    </row>
    <row r="5093" spans="1:10" x14ac:dyDescent="0.15">
      <c r="A5093" t="s">
        <v>12293</v>
      </c>
      <c r="B5093" t="s">
        <v>3493</v>
      </c>
      <c r="C5093">
        <v>10673006</v>
      </c>
      <c r="D5093" t="s">
        <v>14754</v>
      </c>
      <c r="E5093" t="s">
        <v>3493</v>
      </c>
      <c r="F5093" t="s">
        <v>14755</v>
      </c>
      <c r="G5093" t="s">
        <v>3493</v>
      </c>
      <c r="H5093" t="s">
        <v>14756</v>
      </c>
      <c r="I5093" t="s">
        <v>3493</v>
      </c>
      <c r="J5093" s="5" t="s">
        <v>24476</v>
      </c>
    </row>
    <row r="5094" spans="1:10" x14ac:dyDescent="0.15">
      <c r="A5094" t="s">
        <v>12293</v>
      </c>
      <c r="B5094" t="s">
        <v>56</v>
      </c>
      <c r="C5094">
        <v>10286231</v>
      </c>
      <c r="D5094" t="s">
        <v>14757</v>
      </c>
      <c r="E5094" t="s">
        <v>56</v>
      </c>
      <c r="F5094" t="s">
        <v>14758</v>
      </c>
      <c r="G5094" t="s">
        <v>56</v>
      </c>
      <c r="H5094" t="s">
        <v>14759</v>
      </c>
      <c r="I5094" t="s">
        <v>56</v>
      </c>
      <c r="J5094" s="5" t="s">
        <v>24476</v>
      </c>
    </row>
    <row r="5095" spans="1:10" x14ac:dyDescent="0.15">
      <c r="A5095" t="s">
        <v>12293</v>
      </c>
      <c r="B5095" t="s">
        <v>46</v>
      </c>
      <c r="C5095">
        <v>11414059</v>
      </c>
      <c r="D5095" t="s">
        <v>14760</v>
      </c>
      <c r="E5095" t="s">
        <v>46</v>
      </c>
      <c r="F5095" t="s">
        <v>14761</v>
      </c>
      <c r="G5095" t="s">
        <v>46</v>
      </c>
      <c r="H5095" t="s">
        <v>14762</v>
      </c>
      <c r="I5095" t="s">
        <v>46</v>
      </c>
      <c r="J5095" s="5" t="s">
        <v>24476</v>
      </c>
    </row>
    <row r="5096" spans="1:10" x14ac:dyDescent="0.15">
      <c r="A5096" t="s">
        <v>12293</v>
      </c>
      <c r="B5096" t="s">
        <v>34</v>
      </c>
      <c r="C5096">
        <v>10755010</v>
      </c>
      <c r="D5096" t="s">
        <v>14763</v>
      </c>
      <c r="E5096" t="s">
        <v>34</v>
      </c>
      <c r="F5096" t="s">
        <v>14764</v>
      </c>
      <c r="G5096" t="s">
        <v>34</v>
      </c>
      <c r="H5096" t="s">
        <v>2681</v>
      </c>
      <c r="I5096" t="s">
        <v>34</v>
      </c>
      <c r="J5096" s="5" t="s">
        <v>24476</v>
      </c>
    </row>
    <row r="5097" spans="1:10" x14ac:dyDescent="0.15">
      <c r="A5097" t="s">
        <v>12293</v>
      </c>
      <c r="B5097" t="s">
        <v>99</v>
      </c>
      <c r="C5097">
        <v>10319030</v>
      </c>
      <c r="D5097" t="s">
        <v>14765</v>
      </c>
      <c r="E5097" t="s">
        <v>99</v>
      </c>
      <c r="F5097" t="s">
        <v>14766</v>
      </c>
      <c r="G5097" t="s">
        <v>99</v>
      </c>
      <c r="H5097" t="s">
        <v>14767</v>
      </c>
      <c r="I5097" t="s">
        <v>99</v>
      </c>
      <c r="J5097" s="5" t="s">
        <v>24476</v>
      </c>
    </row>
    <row r="5098" spans="1:10" x14ac:dyDescent="0.15">
      <c r="A5098" t="s">
        <v>12293</v>
      </c>
      <c r="B5098" t="s">
        <v>134</v>
      </c>
      <c r="C5098">
        <v>10856133</v>
      </c>
      <c r="D5098" t="s">
        <v>14768</v>
      </c>
      <c r="E5098" t="s">
        <v>134</v>
      </c>
      <c r="F5098" t="s">
        <v>14769</v>
      </c>
      <c r="G5098" t="s">
        <v>134</v>
      </c>
      <c r="H5098" t="s">
        <v>14770</v>
      </c>
      <c r="I5098" t="s">
        <v>134</v>
      </c>
      <c r="J5098" s="5" t="s">
        <v>24476</v>
      </c>
    </row>
    <row r="5099" spans="1:10" x14ac:dyDescent="0.15">
      <c r="A5099" t="s">
        <v>12293</v>
      </c>
      <c r="B5099" t="s">
        <v>456</v>
      </c>
      <c r="C5099">
        <v>10112006</v>
      </c>
      <c r="D5099" t="s">
        <v>14771</v>
      </c>
      <c r="E5099" t="s">
        <v>456</v>
      </c>
      <c r="F5099" t="s">
        <v>14772</v>
      </c>
      <c r="G5099" t="s">
        <v>456</v>
      </c>
      <c r="H5099" t="s">
        <v>14773</v>
      </c>
      <c r="I5099" t="s">
        <v>456</v>
      </c>
      <c r="J5099" s="5" t="s">
        <v>24476</v>
      </c>
    </row>
    <row r="5100" spans="1:10" x14ac:dyDescent="0.15">
      <c r="A5100" t="s">
        <v>12293</v>
      </c>
      <c r="B5100" t="s">
        <v>46</v>
      </c>
      <c r="C5100">
        <v>11414027</v>
      </c>
      <c r="D5100" t="s">
        <v>1634</v>
      </c>
      <c r="E5100" t="s">
        <v>46</v>
      </c>
      <c r="F5100" t="s">
        <v>14774</v>
      </c>
      <c r="G5100" t="s">
        <v>46</v>
      </c>
      <c r="H5100" t="s">
        <v>14775</v>
      </c>
      <c r="I5100" t="s">
        <v>46</v>
      </c>
      <c r="J5100" s="5" t="s">
        <v>24476</v>
      </c>
    </row>
    <row r="5101" spans="1:10" x14ac:dyDescent="0.15">
      <c r="A5101" t="s">
        <v>12293</v>
      </c>
      <c r="B5101" t="s">
        <v>112</v>
      </c>
      <c r="C5101">
        <v>10251027</v>
      </c>
      <c r="D5101" t="s">
        <v>14776</v>
      </c>
      <c r="E5101" t="s">
        <v>112</v>
      </c>
      <c r="F5101" t="s">
        <v>14777</v>
      </c>
      <c r="G5101" t="s">
        <v>112</v>
      </c>
      <c r="H5101" t="s">
        <v>14778</v>
      </c>
      <c r="I5101" t="s">
        <v>112</v>
      </c>
      <c r="J5101" s="5" t="s">
        <v>24476</v>
      </c>
    </row>
    <row r="5102" spans="1:10" x14ac:dyDescent="0.15">
      <c r="A5102" t="s">
        <v>12293</v>
      </c>
      <c r="B5102" t="s">
        <v>17</v>
      </c>
      <c r="C5102">
        <v>10252295</v>
      </c>
      <c r="D5102" t="s">
        <v>14779</v>
      </c>
      <c r="E5102" t="s">
        <v>17</v>
      </c>
      <c r="F5102" t="s">
        <v>14780</v>
      </c>
      <c r="G5102" t="s">
        <v>17</v>
      </c>
      <c r="H5102" t="s">
        <v>14781</v>
      </c>
      <c r="I5102" t="s">
        <v>17</v>
      </c>
      <c r="J5102" s="5" t="s">
        <v>24476</v>
      </c>
    </row>
    <row r="5103" spans="1:10" x14ac:dyDescent="0.15">
      <c r="A5103" t="s">
        <v>12293</v>
      </c>
      <c r="B5103" t="s">
        <v>12</v>
      </c>
      <c r="C5103">
        <v>10248309</v>
      </c>
      <c r="D5103" t="s">
        <v>14782</v>
      </c>
      <c r="E5103" t="s">
        <v>12</v>
      </c>
      <c r="F5103" t="s">
        <v>14783</v>
      </c>
      <c r="G5103" t="s">
        <v>12</v>
      </c>
      <c r="H5103" t="s">
        <v>14784</v>
      </c>
      <c r="I5103" t="s">
        <v>12</v>
      </c>
      <c r="J5103" s="5" t="s">
        <v>24476</v>
      </c>
    </row>
    <row r="5104" spans="1:10" x14ac:dyDescent="0.15">
      <c r="A5104" t="s">
        <v>12293</v>
      </c>
      <c r="B5104" t="s">
        <v>29</v>
      </c>
      <c r="C5104">
        <v>10424106</v>
      </c>
      <c r="D5104" t="s">
        <v>14785</v>
      </c>
      <c r="E5104" t="s">
        <v>29</v>
      </c>
      <c r="F5104" t="s">
        <v>14786</v>
      </c>
      <c r="G5104" t="s">
        <v>29</v>
      </c>
      <c r="H5104" t="s">
        <v>3181</v>
      </c>
      <c r="I5104" t="s">
        <v>29</v>
      </c>
      <c r="J5104" s="5" t="s">
        <v>24476</v>
      </c>
    </row>
    <row r="5105" spans="1:10" x14ac:dyDescent="0.15">
      <c r="A5105" t="s">
        <v>12293</v>
      </c>
      <c r="B5105" t="s">
        <v>160</v>
      </c>
      <c r="C5105">
        <v>10613044</v>
      </c>
      <c r="D5105" t="s">
        <v>14787</v>
      </c>
      <c r="E5105" t="s">
        <v>160</v>
      </c>
      <c r="F5105" t="s">
        <v>14788</v>
      </c>
      <c r="G5105" t="s">
        <v>160</v>
      </c>
      <c r="H5105" t="s">
        <v>14789</v>
      </c>
      <c r="I5105" t="s">
        <v>160</v>
      </c>
      <c r="J5105" s="5" t="s">
        <v>24476</v>
      </c>
    </row>
    <row r="5106" spans="1:10" x14ac:dyDescent="0.15">
      <c r="A5106" t="s">
        <v>12293</v>
      </c>
      <c r="B5106" t="s">
        <v>240</v>
      </c>
      <c r="C5106">
        <v>10270031</v>
      </c>
      <c r="D5106" t="s">
        <v>14790</v>
      </c>
      <c r="E5106" t="s">
        <v>240</v>
      </c>
      <c r="F5106" t="s">
        <v>14791</v>
      </c>
      <c r="G5106" t="s">
        <v>240</v>
      </c>
      <c r="H5106" t="s">
        <v>14792</v>
      </c>
      <c r="I5106" t="s">
        <v>240</v>
      </c>
      <c r="J5106" s="5" t="s">
        <v>24476</v>
      </c>
    </row>
    <row r="5107" spans="1:10" x14ac:dyDescent="0.15">
      <c r="A5107" t="s">
        <v>12293</v>
      </c>
      <c r="B5107" t="s">
        <v>14793</v>
      </c>
      <c r="C5107">
        <v>10360003</v>
      </c>
      <c r="D5107" t="s">
        <v>14794</v>
      </c>
      <c r="E5107" t="s">
        <v>14793</v>
      </c>
      <c r="F5107" t="s">
        <v>14795</v>
      </c>
      <c r="G5107" t="s">
        <v>14793</v>
      </c>
      <c r="H5107" t="s">
        <v>14796</v>
      </c>
      <c r="I5107" t="s">
        <v>14793</v>
      </c>
      <c r="J5107" s="5" t="s">
        <v>24476</v>
      </c>
    </row>
    <row r="5108" spans="1:10" x14ac:dyDescent="0.15">
      <c r="A5108" t="s">
        <v>12293</v>
      </c>
      <c r="B5108" t="s">
        <v>23</v>
      </c>
      <c r="C5108">
        <v>10256089</v>
      </c>
      <c r="D5108" t="s">
        <v>14797</v>
      </c>
      <c r="E5108" t="s">
        <v>23</v>
      </c>
      <c r="F5108" t="s">
        <v>10896</v>
      </c>
      <c r="G5108" t="s">
        <v>23</v>
      </c>
      <c r="H5108" t="s">
        <v>14798</v>
      </c>
      <c r="I5108" t="s">
        <v>23</v>
      </c>
      <c r="J5108" s="5" t="s">
        <v>24476</v>
      </c>
    </row>
    <row r="5109" spans="1:10" x14ac:dyDescent="0.15">
      <c r="A5109" t="s">
        <v>12293</v>
      </c>
      <c r="B5109" t="s">
        <v>125</v>
      </c>
      <c r="C5109">
        <v>10558004</v>
      </c>
      <c r="D5109" t="s">
        <v>14799</v>
      </c>
      <c r="E5109" t="s">
        <v>125</v>
      </c>
      <c r="F5109" t="s">
        <v>14800</v>
      </c>
      <c r="G5109" t="s">
        <v>125</v>
      </c>
      <c r="H5109" t="s">
        <v>14801</v>
      </c>
      <c r="I5109" t="s">
        <v>125</v>
      </c>
      <c r="J5109" s="5" t="s">
        <v>24476</v>
      </c>
    </row>
    <row r="5110" spans="1:10" x14ac:dyDescent="0.15">
      <c r="A5110" t="s">
        <v>12293</v>
      </c>
      <c r="B5110" t="s">
        <v>1992</v>
      </c>
      <c r="C5110">
        <v>83241008</v>
      </c>
      <c r="D5110" t="s">
        <v>14802</v>
      </c>
      <c r="E5110" t="s">
        <v>1992</v>
      </c>
      <c r="F5110" t="s">
        <v>14803</v>
      </c>
      <c r="G5110" t="s">
        <v>1992</v>
      </c>
      <c r="H5110" t="s">
        <v>7664</v>
      </c>
      <c r="I5110" t="s">
        <v>1992</v>
      </c>
      <c r="J5110" s="5" t="s">
        <v>24476</v>
      </c>
    </row>
    <row r="5111" spans="1:10" x14ac:dyDescent="0.15">
      <c r="A5111" t="s">
        <v>12293</v>
      </c>
      <c r="B5111" t="s">
        <v>56</v>
      </c>
      <c r="C5111">
        <v>10286255</v>
      </c>
      <c r="D5111" t="s">
        <v>107</v>
      </c>
      <c r="E5111" t="s">
        <v>56</v>
      </c>
      <c r="F5111" t="s">
        <v>14804</v>
      </c>
      <c r="G5111" t="s">
        <v>56</v>
      </c>
      <c r="H5111" t="s">
        <v>14805</v>
      </c>
      <c r="I5111" t="s">
        <v>56</v>
      </c>
      <c r="J5111" s="5" t="s">
        <v>24476</v>
      </c>
    </row>
    <row r="5112" spans="1:10" x14ac:dyDescent="0.15">
      <c r="A5112" t="s">
        <v>12293</v>
      </c>
      <c r="B5112" t="s">
        <v>65</v>
      </c>
      <c r="C5112">
        <v>10536028</v>
      </c>
      <c r="D5112" t="s">
        <v>3150</v>
      </c>
      <c r="E5112" t="s">
        <v>65</v>
      </c>
      <c r="F5112" t="s">
        <v>14806</v>
      </c>
      <c r="G5112" t="s">
        <v>65</v>
      </c>
      <c r="H5112" t="s">
        <v>14807</v>
      </c>
      <c r="I5112" t="s">
        <v>65</v>
      </c>
      <c r="J5112" s="5" t="s">
        <v>24476</v>
      </c>
    </row>
    <row r="5113" spans="1:10" x14ac:dyDescent="0.15">
      <c r="A5113" t="s">
        <v>12293</v>
      </c>
      <c r="B5113" t="s">
        <v>63</v>
      </c>
      <c r="C5113">
        <v>10280215</v>
      </c>
      <c r="D5113" t="s">
        <v>14808</v>
      </c>
      <c r="E5113" t="s">
        <v>63</v>
      </c>
      <c r="F5113" t="s">
        <v>14809</v>
      </c>
      <c r="G5113" t="s">
        <v>63</v>
      </c>
      <c r="H5113" t="s">
        <v>14810</v>
      </c>
      <c r="I5113" t="s">
        <v>63</v>
      </c>
      <c r="J5113" s="5" t="s">
        <v>24476</v>
      </c>
    </row>
    <row r="5114" spans="1:10" x14ac:dyDescent="0.15">
      <c r="A5114" t="s">
        <v>12293</v>
      </c>
      <c r="B5114" t="s">
        <v>17</v>
      </c>
      <c r="C5114">
        <v>10252042</v>
      </c>
      <c r="D5114" t="s">
        <v>14811</v>
      </c>
      <c r="E5114" t="s">
        <v>17</v>
      </c>
      <c r="F5114" t="s">
        <v>14812</v>
      </c>
      <c r="G5114" t="s">
        <v>17</v>
      </c>
      <c r="H5114" t="s">
        <v>14813</v>
      </c>
      <c r="I5114" t="s">
        <v>17</v>
      </c>
      <c r="J5114" s="5" t="s">
        <v>24476</v>
      </c>
    </row>
    <row r="5115" spans="1:10" x14ac:dyDescent="0.15">
      <c r="A5115" t="s">
        <v>12293</v>
      </c>
      <c r="B5115" t="s">
        <v>339</v>
      </c>
      <c r="C5115">
        <v>80184003</v>
      </c>
      <c r="D5115" t="s">
        <v>10599</v>
      </c>
      <c r="E5115" t="s">
        <v>339</v>
      </c>
      <c r="F5115" t="s">
        <v>5428</v>
      </c>
      <c r="G5115" t="s">
        <v>339</v>
      </c>
      <c r="H5115" t="s">
        <v>14814</v>
      </c>
      <c r="I5115" t="s">
        <v>339</v>
      </c>
      <c r="J5115" s="5" t="s">
        <v>24476</v>
      </c>
    </row>
    <row r="5116" spans="1:10" x14ac:dyDescent="0.15">
      <c r="A5116" t="s">
        <v>12293</v>
      </c>
      <c r="B5116" t="s">
        <v>12</v>
      </c>
      <c r="C5116">
        <v>10248004</v>
      </c>
      <c r="D5116" t="s">
        <v>14815</v>
      </c>
      <c r="E5116" t="s">
        <v>12</v>
      </c>
      <c r="F5116" t="s">
        <v>14816</v>
      </c>
      <c r="G5116" t="s">
        <v>12</v>
      </c>
      <c r="H5116" t="s">
        <v>14817</v>
      </c>
      <c r="I5116" t="s">
        <v>12</v>
      </c>
      <c r="J5116" s="5" t="s">
        <v>24476</v>
      </c>
    </row>
    <row r="5117" spans="1:10" x14ac:dyDescent="0.15">
      <c r="A5117" t="s">
        <v>12293</v>
      </c>
      <c r="B5117" t="s">
        <v>231</v>
      </c>
      <c r="C5117">
        <v>90059028</v>
      </c>
      <c r="D5117" t="s">
        <v>14818</v>
      </c>
      <c r="E5117" t="s">
        <v>231</v>
      </c>
      <c r="F5117" t="s">
        <v>14819</v>
      </c>
      <c r="G5117" t="s">
        <v>231</v>
      </c>
      <c r="H5117" t="s">
        <v>14820</v>
      </c>
      <c r="I5117" t="s">
        <v>231</v>
      </c>
      <c r="J5117" s="5" t="s">
        <v>24476</v>
      </c>
    </row>
    <row r="5118" spans="1:10" x14ac:dyDescent="0.15">
      <c r="A5118" t="s">
        <v>12293</v>
      </c>
      <c r="B5118" t="s">
        <v>32</v>
      </c>
      <c r="C5118">
        <v>10247091</v>
      </c>
      <c r="D5118" t="s">
        <v>14821</v>
      </c>
      <c r="E5118" t="s">
        <v>32</v>
      </c>
      <c r="F5118" t="s">
        <v>14822</v>
      </c>
      <c r="G5118" t="s">
        <v>32</v>
      </c>
      <c r="H5118" t="s">
        <v>14823</v>
      </c>
      <c r="I5118" t="s">
        <v>32</v>
      </c>
      <c r="J5118" s="5" t="s">
        <v>24476</v>
      </c>
    </row>
    <row r="5119" spans="1:10" x14ac:dyDescent="0.15">
      <c r="A5119" t="s">
        <v>12293</v>
      </c>
      <c r="B5119" t="s">
        <v>33</v>
      </c>
      <c r="C5119">
        <v>10141006</v>
      </c>
      <c r="D5119" t="s">
        <v>14824</v>
      </c>
      <c r="E5119" t="s">
        <v>33</v>
      </c>
      <c r="F5119" t="s">
        <v>14825</v>
      </c>
      <c r="G5119" t="s">
        <v>33</v>
      </c>
      <c r="H5119" t="s">
        <v>14826</v>
      </c>
      <c r="I5119" t="s">
        <v>33</v>
      </c>
      <c r="J5119" s="5" t="s">
        <v>24476</v>
      </c>
    </row>
    <row r="5120" spans="1:10" x14ac:dyDescent="0.15">
      <c r="A5120" t="s">
        <v>12293</v>
      </c>
      <c r="B5120" t="s">
        <v>41</v>
      </c>
      <c r="C5120">
        <v>10611065</v>
      </c>
      <c r="D5120" t="s">
        <v>14827</v>
      </c>
      <c r="E5120" t="s">
        <v>41</v>
      </c>
      <c r="F5120" t="s">
        <v>14828</v>
      </c>
      <c r="G5120" t="s">
        <v>41</v>
      </c>
      <c r="H5120" t="s">
        <v>14829</v>
      </c>
      <c r="I5120" t="s">
        <v>41</v>
      </c>
      <c r="J5120" s="5" t="s">
        <v>24476</v>
      </c>
    </row>
    <row r="5121" spans="1:10" x14ac:dyDescent="0.15">
      <c r="A5121" t="s">
        <v>12293</v>
      </c>
      <c r="B5121" t="s">
        <v>594</v>
      </c>
      <c r="C5121">
        <v>90046002</v>
      </c>
      <c r="D5121" t="s">
        <v>14830</v>
      </c>
      <c r="E5121" t="s">
        <v>594</v>
      </c>
      <c r="F5121" t="s">
        <v>14831</v>
      </c>
      <c r="G5121" t="s">
        <v>594</v>
      </c>
      <c r="H5121" t="s">
        <v>14832</v>
      </c>
      <c r="I5121" t="s">
        <v>594</v>
      </c>
      <c r="J5121" s="5" t="s">
        <v>24476</v>
      </c>
    </row>
    <row r="5122" spans="1:10" x14ac:dyDescent="0.15">
      <c r="A5122" t="s">
        <v>12293</v>
      </c>
      <c r="B5122" t="s">
        <v>403</v>
      </c>
      <c r="C5122">
        <v>83221006</v>
      </c>
      <c r="D5122" t="s">
        <v>541</v>
      </c>
      <c r="E5122" t="s">
        <v>403</v>
      </c>
      <c r="F5122" t="s">
        <v>11701</v>
      </c>
      <c r="G5122" t="s">
        <v>403</v>
      </c>
      <c r="H5122" t="s">
        <v>14833</v>
      </c>
      <c r="I5122" t="s">
        <v>403</v>
      </c>
      <c r="J5122" s="5" t="s">
        <v>24476</v>
      </c>
    </row>
    <row r="5123" spans="1:10" x14ac:dyDescent="0.15">
      <c r="A5123" t="s">
        <v>12293</v>
      </c>
      <c r="B5123" t="s">
        <v>12294</v>
      </c>
      <c r="C5123">
        <v>10534003</v>
      </c>
      <c r="D5123" t="s">
        <v>14834</v>
      </c>
      <c r="E5123" t="s">
        <v>12294</v>
      </c>
      <c r="F5123" t="s">
        <v>14835</v>
      </c>
      <c r="G5123" t="s">
        <v>12294</v>
      </c>
      <c r="H5123" t="s">
        <v>14836</v>
      </c>
      <c r="I5123" t="s">
        <v>12294</v>
      </c>
      <c r="J5123" s="5" t="s">
        <v>24476</v>
      </c>
    </row>
    <row r="5124" spans="1:10" x14ac:dyDescent="0.15">
      <c r="A5124" t="s">
        <v>12293</v>
      </c>
      <c r="B5124" t="s">
        <v>12</v>
      </c>
      <c r="C5124">
        <v>10248113</v>
      </c>
      <c r="D5124" t="s">
        <v>14837</v>
      </c>
      <c r="E5124" t="s">
        <v>12</v>
      </c>
      <c r="F5124" t="s">
        <v>14838</v>
      </c>
      <c r="G5124" t="s">
        <v>12</v>
      </c>
      <c r="H5124" t="s">
        <v>14839</v>
      </c>
      <c r="I5124" t="s">
        <v>12</v>
      </c>
      <c r="J5124" s="5" t="s">
        <v>24476</v>
      </c>
    </row>
    <row r="5125" spans="1:10" x14ac:dyDescent="0.15">
      <c r="A5125" t="s">
        <v>12293</v>
      </c>
      <c r="B5125" t="s">
        <v>197</v>
      </c>
      <c r="C5125">
        <v>10356020</v>
      </c>
      <c r="D5125" t="s">
        <v>14840</v>
      </c>
      <c r="E5125" t="s">
        <v>197</v>
      </c>
      <c r="F5125" t="s">
        <v>14841</v>
      </c>
      <c r="G5125" t="s">
        <v>197</v>
      </c>
      <c r="H5125" t="s">
        <v>14842</v>
      </c>
      <c r="I5125" t="s">
        <v>197</v>
      </c>
      <c r="J5125" s="5" t="s">
        <v>24476</v>
      </c>
    </row>
    <row r="5126" spans="1:10" x14ac:dyDescent="0.15">
      <c r="A5126" t="s">
        <v>12293</v>
      </c>
      <c r="B5126" t="s">
        <v>97</v>
      </c>
      <c r="C5126">
        <v>10293004</v>
      </c>
      <c r="D5126" t="s">
        <v>14843</v>
      </c>
      <c r="E5126" t="s">
        <v>97</v>
      </c>
      <c r="F5126" t="s">
        <v>14844</v>
      </c>
      <c r="G5126" t="s">
        <v>97</v>
      </c>
      <c r="H5126" t="s">
        <v>14845</v>
      </c>
      <c r="I5126" t="s">
        <v>97</v>
      </c>
      <c r="J5126" s="5" t="s">
        <v>24476</v>
      </c>
    </row>
    <row r="5127" spans="1:10" x14ac:dyDescent="0.15">
      <c r="A5127" t="s">
        <v>12293</v>
      </c>
      <c r="B5127" t="s">
        <v>3656</v>
      </c>
      <c r="C5127">
        <v>10594002</v>
      </c>
      <c r="D5127" t="s">
        <v>14846</v>
      </c>
      <c r="E5127" t="s">
        <v>3656</v>
      </c>
      <c r="F5127" t="s">
        <v>14847</v>
      </c>
      <c r="G5127" t="s">
        <v>3656</v>
      </c>
      <c r="H5127" t="s">
        <v>14848</v>
      </c>
      <c r="I5127" t="s">
        <v>3656</v>
      </c>
      <c r="J5127" s="5" t="s">
        <v>24476</v>
      </c>
    </row>
    <row r="5128" spans="1:10" x14ac:dyDescent="0.15">
      <c r="A5128" t="s">
        <v>12293</v>
      </c>
      <c r="B5128" t="s">
        <v>208</v>
      </c>
      <c r="C5128">
        <v>10290098</v>
      </c>
      <c r="D5128" t="s">
        <v>14849</v>
      </c>
      <c r="E5128" t="s">
        <v>208</v>
      </c>
      <c r="F5128" t="s">
        <v>14850</v>
      </c>
      <c r="G5128" t="s">
        <v>208</v>
      </c>
      <c r="H5128" t="s">
        <v>14851</v>
      </c>
      <c r="I5128" t="s">
        <v>208</v>
      </c>
      <c r="J5128" s="5" t="s">
        <v>24476</v>
      </c>
    </row>
    <row r="5129" spans="1:10" x14ac:dyDescent="0.15">
      <c r="A5129" t="s">
        <v>12293</v>
      </c>
      <c r="B5129" t="s">
        <v>63</v>
      </c>
      <c r="C5129">
        <v>10280004</v>
      </c>
      <c r="D5129" t="s">
        <v>14852</v>
      </c>
      <c r="E5129" t="s">
        <v>63</v>
      </c>
      <c r="F5129" t="s">
        <v>14853</v>
      </c>
      <c r="G5129" t="s">
        <v>63</v>
      </c>
      <c r="H5129" t="s">
        <v>14854</v>
      </c>
      <c r="I5129" t="s">
        <v>63</v>
      </c>
      <c r="J5129" s="5" t="s">
        <v>24476</v>
      </c>
    </row>
    <row r="5130" spans="1:10" x14ac:dyDescent="0.15">
      <c r="A5130" t="s">
        <v>12293</v>
      </c>
      <c r="B5130" t="s">
        <v>134</v>
      </c>
      <c r="C5130">
        <v>10856127</v>
      </c>
      <c r="D5130" t="s">
        <v>14855</v>
      </c>
      <c r="E5130" t="s">
        <v>134</v>
      </c>
      <c r="F5130" t="s">
        <v>14856</v>
      </c>
      <c r="G5130" t="s">
        <v>134</v>
      </c>
      <c r="H5130" t="s">
        <v>14857</v>
      </c>
      <c r="I5130" t="s">
        <v>134</v>
      </c>
      <c r="J5130" s="5" t="s">
        <v>24476</v>
      </c>
    </row>
    <row r="5131" spans="1:10" x14ac:dyDescent="0.15">
      <c r="A5131" t="s">
        <v>12293</v>
      </c>
      <c r="B5131" t="s">
        <v>48</v>
      </c>
      <c r="C5131">
        <v>10284032</v>
      </c>
      <c r="D5131" t="s">
        <v>14858</v>
      </c>
      <c r="E5131" t="s">
        <v>48</v>
      </c>
      <c r="F5131" t="s">
        <v>14859</v>
      </c>
      <c r="G5131" t="s">
        <v>48</v>
      </c>
      <c r="H5131" t="s">
        <v>14860</v>
      </c>
      <c r="I5131" t="s">
        <v>48</v>
      </c>
      <c r="J5131" s="5" t="s">
        <v>24476</v>
      </c>
    </row>
    <row r="5132" spans="1:10" x14ac:dyDescent="0.15">
      <c r="A5132" t="s">
        <v>12293</v>
      </c>
      <c r="B5132" t="s">
        <v>2451</v>
      </c>
      <c r="C5132">
        <v>90019022</v>
      </c>
      <c r="D5132" t="s">
        <v>14861</v>
      </c>
      <c r="E5132" t="s">
        <v>2451</v>
      </c>
      <c r="F5132" t="s">
        <v>14862</v>
      </c>
      <c r="G5132" t="s">
        <v>2451</v>
      </c>
      <c r="H5132" t="s">
        <v>6522</v>
      </c>
      <c r="I5132" t="s">
        <v>2451</v>
      </c>
      <c r="J5132" s="5" t="s">
        <v>24476</v>
      </c>
    </row>
    <row r="5133" spans="1:10" x14ac:dyDescent="0.15">
      <c r="A5133" t="s">
        <v>12293</v>
      </c>
      <c r="B5133" t="s">
        <v>1481</v>
      </c>
      <c r="C5133">
        <v>10224015</v>
      </c>
      <c r="D5133" t="s">
        <v>14863</v>
      </c>
      <c r="E5133" t="s">
        <v>1481</v>
      </c>
      <c r="F5133" t="s">
        <v>14864</v>
      </c>
      <c r="G5133" t="s">
        <v>1481</v>
      </c>
      <c r="H5133" t="s">
        <v>14865</v>
      </c>
      <c r="I5133" t="s">
        <v>1481</v>
      </c>
      <c r="J5133" s="5" t="s">
        <v>24476</v>
      </c>
    </row>
    <row r="5134" spans="1:10" x14ac:dyDescent="0.15">
      <c r="A5134" t="s">
        <v>12293</v>
      </c>
      <c r="B5134" t="s">
        <v>47</v>
      </c>
      <c r="C5134">
        <v>10602016</v>
      </c>
      <c r="D5134" t="s">
        <v>14866</v>
      </c>
      <c r="E5134" t="s">
        <v>47</v>
      </c>
      <c r="F5134" t="s">
        <v>14867</v>
      </c>
      <c r="G5134" t="s">
        <v>47</v>
      </c>
      <c r="H5134" t="s">
        <v>14868</v>
      </c>
      <c r="I5134" t="s">
        <v>47</v>
      </c>
      <c r="J5134" s="5" t="s">
        <v>24476</v>
      </c>
    </row>
    <row r="5135" spans="1:10" x14ac:dyDescent="0.15">
      <c r="A5135" t="s">
        <v>12293</v>
      </c>
      <c r="B5135" t="s">
        <v>17</v>
      </c>
      <c r="C5135" t="s">
        <v>14869</v>
      </c>
      <c r="D5135" t="s">
        <v>14870</v>
      </c>
      <c r="E5135" t="s">
        <v>17</v>
      </c>
      <c r="F5135" t="s">
        <v>14871</v>
      </c>
      <c r="G5135" t="s">
        <v>17</v>
      </c>
      <c r="H5135" t="s">
        <v>14872</v>
      </c>
      <c r="I5135" t="s">
        <v>14</v>
      </c>
      <c r="J5135" s="5" t="s">
        <v>24476</v>
      </c>
    </row>
    <row r="5136" spans="1:10" x14ac:dyDescent="0.15">
      <c r="A5136" t="s">
        <v>12293</v>
      </c>
      <c r="B5136" t="s">
        <v>2247</v>
      </c>
      <c r="C5136">
        <v>10359011</v>
      </c>
      <c r="D5136" t="s">
        <v>4537</v>
      </c>
      <c r="E5136" t="s">
        <v>2247</v>
      </c>
      <c r="F5136" t="s">
        <v>14873</v>
      </c>
      <c r="G5136" t="s">
        <v>2247</v>
      </c>
      <c r="H5136" t="s">
        <v>14874</v>
      </c>
      <c r="I5136" t="s">
        <v>2247</v>
      </c>
      <c r="J5136" s="5" t="s">
        <v>24476</v>
      </c>
    </row>
    <row r="5137" spans="1:10" x14ac:dyDescent="0.15">
      <c r="A5137" t="s">
        <v>12293</v>
      </c>
      <c r="B5137" t="s">
        <v>254</v>
      </c>
      <c r="C5137">
        <v>10517008</v>
      </c>
      <c r="D5137" t="s">
        <v>14875</v>
      </c>
      <c r="E5137" t="s">
        <v>254</v>
      </c>
      <c r="F5137" t="s">
        <v>1441</v>
      </c>
      <c r="G5137" t="s">
        <v>254</v>
      </c>
      <c r="H5137" t="s">
        <v>14876</v>
      </c>
      <c r="I5137" t="s">
        <v>254</v>
      </c>
      <c r="J5137" s="5" t="s">
        <v>24476</v>
      </c>
    </row>
    <row r="5138" spans="1:10" x14ac:dyDescent="0.15">
      <c r="A5138" t="s">
        <v>12293</v>
      </c>
      <c r="B5138" t="s">
        <v>422</v>
      </c>
      <c r="C5138">
        <v>10013026</v>
      </c>
      <c r="D5138" t="s">
        <v>14877</v>
      </c>
      <c r="E5138" t="s">
        <v>422</v>
      </c>
      <c r="F5138" t="s">
        <v>14878</v>
      </c>
      <c r="G5138" t="s">
        <v>422</v>
      </c>
      <c r="H5138" t="s">
        <v>14879</v>
      </c>
      <c r="I5138" t="s">
        <v>422</v>
      </c>
      <c r="J5138" s="5" t="s">
        <v>24476</v>
      </c>
    </row>
    <row r="5139" spans="1:10" x14ac:dyDescent="0.15">
      <c r="A5139" t="s">
        <v>12293</v>
      </c>
      <c r="B5139" t="s">
        <v>63</v>
      </c>
      <c r="C5139">
        <v>10280092</v>
      </c>
      <c r="D5139" t="s">
        <v>14880</v>
      </c>
      <c r="E5139" t="s">
        <v>63</v>
      </c>
      <c r="F5139" t="s">
        <v>14881</v>
      </c>
      <c r="G5139" t="s">
        <v>63</v>
      </c>
      <c r="H5139" t="s">
        <v>14882</v>
      </c>
      <c r="I5139" t="s">
        <v>63</v>
      </c>
      <c r="J5139" s="5" t="s">
        <v>24476</v>
      </c>
    </row>
    <row r="5140" spans="1:10" x14ac:dyDescent="0.15">
      <c r="A5140" t="s">
        <v>12293</v>
      </c>
      <c r="B5140" t="s">
        <v>56</v>
      </c>
      <c r="C5140">
        <v>10286094</v>
      </c>
      <c r="D5140" t="s">
        <v>14883</v>
      </c>
      <c r="E5140" t="s">
        <v>56</v>
      </c>
      <c r="F5140" t="s">
        <v>14884</v>
      </c>
      <c r="G5140" t="s">
        <v>56</v>
      </c>
      <c r="H5140" t="s">
        <v>14885</v>
      </c>
      <c r="I5140" t="s">
        <v>56</v>
      </c>
      <c r="J5140" s="5" t="s">
        <v>24476</v>
      </c>
    </row>
    <row r="5141" spans="1:10" x14ac:dyDescent="0.15">
      <c r="A5141" t="s">
        <v>12293</v>
      </c>
      <c r="B5141" t="s">
        <v>60</v>
      </c>
      <c r="C5141">
        <v>10060004</v>
      </c>
      <c r="D5141" t="s">
        <v>14886</v>
      </c>
      <c r="E5141" t="s">
        <v>60</v>
      </c>
      <c r="F5141" t="s">
        <v>14887</v>
      </c>
      <c r="G5141" t="s">
        <v>60</v>
      </c>
      <c r="H5141" t="s">
        <v>14888</v>
      </c>
      <c r="I5141" t="s">
        <v>60</v>
      </c>
      <c r="J5141" s="5" t="s">
        <v>24476</v>
      </c>
    </row>
    <row r="5142" spans="1:10" x14ac:dyDescent="0.15">
      <c r="A5142" t="s">
        <v>12293</v>
      </c>
      <c r="B5142" t="s">
        <v>56</v>
      </c>
      <c r="C5142">
        <v>10286248</v>
      </c>
      <c r="D5142" t="s">
        <v>14889</v>
      </c>
      <c r="E5142" t="s">
        <v>56</v>
      </c>
      <c r="F5142" t="s">
        <v>14890</v>
      </c>
      <c r="G5142" t="s">
        <v>56</v>
      </c>
      <c r="H5142" t="s">
        <v>874</v>
      </c>
      <c r="I5142" t="s">
        <v>56</v>
      </c>
      <c r="J5142" s="5" t="s">
        <v>24476</v>
      </c>
    </row>
    <row r="5143" spans="1:10" x14ac:dyDescent="0.15">
      <c r="A5143" t="s">
        <v>12293</v>
      </c>
      <c r="B5143" t="s">
        <v>56</v>
      </c>
      <c r="C5143">
        <v>10286062</v>
      </c>
      <c r="D5143" t="s">
        <v>14891</v>
      </c>
      <c r="E5143" t="s">
        <v>56</v>
      </c>
      <c r="F5143" t="s">
        <v>14892</v>
      </c>
      <c r="G5143" t="s">
        <v>56</v>
      </c>
      <c r="H5143" t="s">
        <v>1086</v>
      </c>
      <c r="I5143" t="s">
        <v>56</v>
      </c>
      <c r="J5143" s="5" t="s">
        <v>24476</v>
      </c>
    </row>
    <row r="5144" spans="1:10" x14ac:dyDescent="0.15">
      <c r="A5144" t="s">
        <v>12293</v>
      </c>
      <c r="B5144" t="s">
        <v>17</v>
      </c>
      <c r="C5144">
        <v>10252227</v>
      </c>
      <c r="D5144" t="s">
        <v>14893</v>
      </c>
      <c r="E5144" t="s">
        <v>17</v>
      </c>
      <c r="F5144" t="s">
        <v>14894</v>
      </c>
      <c r="G5144" t="s">
        <v>17</v>
      </c>
      <c r="H5144" t="s">
        <v>2819</v>
      </c>
      <c r="I5144" t="s">
        <v>17</v>
      </c>
      <c r="J5144" s="5" t="s">
        <v>24476</v>
      </c>
    </row>
    <row r="5145" spans="1:10" x14ac:dyDescent="0.15">
      <c r="A5145" t="s">
        <v>12293</v>
      </c>
      <c r="B5145" t="s">
        <v>32</v>
      </c>
      <c r="C5145">
        <v>10247442</v>
      </c>
      <c r="D5145" t="s">
        <v>14895</v>
      </c>
      <c r="E5145" t="s">
        <v>32</v>
      </c>
      <c r="F5145" t="s">
        <v>14896</v>
      </c>
      <c r="G5145" t="s">
        <v>32</v>
      </c>
      <c r="H5145" t="s">
        <v>14897</v>
      </c>
      <c r="I5145" t="s">
        <v>32</v>
      </c>
      <c r="J5145" s="5" t="s">
        <v>24476</v>
      </c>
    </row>
    <row r="5146" spans="1:10" x14ac:dyDescent="0.15">
      <c r="A5146" t="s">
        <v>12293</v>
      </c>
      <c r="B5146" t="s">
        <v>17</v>
      </c>
      <c r="C5146">
        <v>10252188</v>
      </c>
      <c r="D5146" t="s">
        <v>14898</v>
      </c>
      <c r="E5146" t="s">
        <v>17</v>
      </c>
      <c r="F5146" t="s">
        <v>14899</v>
      </c>
      <c r="G5146" t="s">
        <v>17</v>
      </c>
      <c r="H5146" t="s">
        <v>14900</v>
      </c>
      <c r="I5146" t="s">
        <v>17</v>
      </c>
      <c r="J5146" s="5" t="s">
        <v>24476</v>
      </c>
    </row>
    <row r="5147" spans="1:10" x14ac:dyDescent="0.15">
      <c r="A5147" t="s">
        <v>12293</v>
      </c>
      <c r="B5147" t="s">
        <v>1255</v>
      </c>
      <c r="C5147">
        <v>10126001</v>
      </c>
      <c r="D5147" t="s">
        <v>14901</v>
      </c>
      <c r="E5147" t="s">
        <v>1255</v>
      </c>
      <c r="F5147" t="s">
        <v>14902</v>
      </c>
      <c r="G5147" t="s">
        <v>1255</v>
      </c>
      <c r="H5147" t="s">
        <v>14903</v>
      </c>
      <c r="I5147" t="s">
        <v>1255</v>
      </c>
      <c r="J5147" s="5" t="s">
        <v>24476</v>
      </c>
    </row>
    <row r="5148" spans="1:10" x14ac:dyDescent="0.15">
      <c r="A5148" t="s">
        <v>12293</v>
      </c>
      <c r="B5148" t="s">
        <v>41</v>
      </c>
      <c r="C5148">
        <v>10611025</v>
      </c>
      <c r="D5148" t="s">
        <v>14904</v>
      </c>
      <c r="E5148" t="s">
        <v>41</v>
      </c>
      <c r="F5148" t="s">
        <v>14905</v>
      </c>
      <c r="G5148" t="s">
        <v>41</v>
      </c>
      <c r="H5148" t="s">
        <v>14906</v>
      </c>
      <c r="I5148" t="s">
        <v>41</v>
      </c>
      <c r="J5148" s="5" t="s">
        <v>24476</v>
      </c>
    </row>
    <row r="5149" spans="1:10" x14ac:dyDescent="0.15">
      <c r="A5149" t="s">
        <v>12293</v>
      </c>
      <c r="B5149" t="s">
        <v>100</v>
      </c>
      <c r="C5149">
        <v>10425024</v>
      </c>
      <c r="D5149" t="s">
        <v>14907</v>
      </c>
      <c r="E5149" t="s">
        <v>100</v>
      </c>
      <c r="F5149" t="s">
        <v>14908</v>
      </c>
      <c r="G5149" t="s">
        <v>100</v>
      </c>
      <c r="H5149" t="s">
        <v>5862</v>
      </c>
      <c r="I5149" t="s">
        <v>100</v>
      </c>
      <c r="J5149" s="5" t="s">
        <v>24476</v>
      </c>
    </row>
    <row r="5150" spans="1:10" x14ac:dyDescent="0.15">
      <c r="A5150" t="s">
        <v>12293</v>
      </c>
      <c r="B5150" t="s">
        <v>197</v>
      </c>
      <c r="C5150">
        <v>10356013</v>
      </c>
      <c r="D5150" t="s">
        <v>14909</v>
      </c>
      <c r="E5150" t="s">
        <v>197</v>
      </c>
      <c r="F5150" t="s">
        <v>14910</v>
      </c>
      <c r="G5150" t="s">
        <v>197</v>
      </c>
      <c r="H5150" t="s">
        <v>14911</v>
      </c>
      <c r="I5150" t="s">
        <v>197</v>
      </c>
      <c r="J5150" s="5" t="s">
        <v>24476</v>
      </c>
    </row>
    <row r="5151" spans="1:10" x14ac:dyDescent="0.15">
      <c r="A5151" t="s">
        <v>12293</v>
      </c>
      <c r="B5151" t="s">
        <v>236</v>
      </c>
      <c r="C5151">
        <v>10617023</v>
      </c>
      <c r="D5151" t="s">
        <v>14912</v>
      </c>
      <c r="E5151" t="s">
        <v>236</v>
      </c>
      <c r="F5151" t="s">
        <v>14913</v>
      </c>
      <c r="G5151" t="s">
        <v>236</v>
      </c>
      <c r="H5151" t="s">
        <v>1113</v>
      </c>
      <c r="I5151" t="s">
        <v>236</v>
      </c>
      <c r="J5151" s="5" t="s">
        <v>24476</v>
      </c>
    </row>
    <row r="5152" spans="1:10" x14ac:dyDescent="0.15">
      <c r="A5152" t="s">
        <v>12293</v>
      </c>
      <c r="B5152" t="s">
        <v>40</v>
      </c>
      <c r="C5152">
        <v>10385004</v>
      </c>
      <c r="D5152" t="s">
        <v>14914</v>
      </c>
      <c r="E5152" t="s">
        <v>40</v>
      </c>
      <c r="F5152" t="s">
        <v>14915</v>
      </c>
      <c r="G5152" t="s">
        <v>40</v>
      </c>
      <c r="H5152" t="s">
        <v>14916</v>
      </c>
      <c r="I5152" t="s">
        <v>40</v>
      </c>
      <c r="J5152" s="5" t="s">
        <v>24476</v>
      </c>
    </row>
    <row r="5153" spans="1:10" x14ac:dyDescent="0.15">
      <c r="A5153" t="s">
        <v>12293</v>
      </c>
      <c r="B5153" t="s">
        <v>113</v>
      </c>
      <c r="C5153">
        <v>10460014</v>
      </c>
      <c r="D5153" t="s">
        <v>14917</v>
      </c>
      <c r="E5153" t="s">
        <v>113</v>
      </c>
      <c r="F5153" t="s">
        <v>14918</v>
      </c>
      <c r="G5153" t="s">
        <v>113</v>
      </c>
      <c r="H5153" t="s">
        <v>14919</v>
      </c>
      <c r="I5153" t="s">
        <v>113</v>
      </c>
      <c r="J5153" s="5" t="s">
        <v>24476</v>
      </c>
    </row>
    <row r="5154" spans="1:10" x14ac:dyDescent="0.15">
      <c r="A5154" t="s">
        <v>12293</v>
      </c>
      <c r="B5154" t="s">
        <v>208</v>
      </c>
      <c r="C5154">
        <v>10290061</v>
      </c>
      <c r="D5154" t="s">
        <v>14920</v>
      </c>
      <c r="E5154" t="s">
        <v>208</v>
      </c>
      <c r="F5154" t="s">
        <v>14921</v>
      </c>
      <c r="G5154" t="s">
        <v>208</v>
      </c>
      <c r="H5154" t="s">
        <v>14922</v>
      </c>
      <c r="I5154" t="s">
        <v>208</v>
      </c>
      <c r="J5154" s="5" t="s">
        <v>24476</v>
      </c>
    </row>
    <row r="5155" spans="1:10" x14ac:dyDescent="0.15">
      <c r="A5155" t="s">
        <v>12293</v>
      </c>
      <c r="B5155" t="s">
        <v>372</v>
      </c>
      <c r="C5155">
        <v>10701018</v>
      </c>
      <c r="D5155" t="s">
        <v>14923</v>
      </c>
      <c r="E5155" t="s">
        <v>372</v>
      </c>
      <c r="F5155" t="s">
        <v>14924</v>
      </c>
      <c r="G5155" t="s">
        <v>372</v>
      </c>
      <c r="H5155" t="s">
        <v>2660</v>
      </c>
      <c r="I5155" t="s">
        <v>372</v>
      </c>
      <c r="J5155" s="5" t="s">
        <v>24476</v>
      </c>
    </row>
    <row r="5156" spans="1:10" x14ac:dyDescent="0.15">
      <c r="A5156" t="s">
        <v>12293</v>
      </c>
      <c r="B5156" t="s">
        <v>21</v>
      </c>
      <c r="C5156">
        <v>90002107</v>
      </c>
      <c r="D5156" t="s">
        <v>13773</v>
      </c>
      <c r="E5156" t="s">
        <v>21</v>
      </c>
      <c r="F5156" t="s">
        <v>14925</v>
      </c>
      <c r="G5156" t="s">
        <v>21</v>
      </c>
      <c r="H5156" t="s">
        <v>14926</v>
      </c>
      <c r="I5156" t="s">
        <v>21</v>
      </c>
      <c r="J5156" s="5" t="s">
        <v>24476</v>
      </c>
    </row>
    <row r="5157" spans="1:10" x14ac:dyDescent="0.15">
      <c r="A5157" t="s">
        <v>12293</v>
      </c>
      <c r="B5157" t="s">
        <v>119</v>
      </c>
      <c r="C5157">
        <v>10287045</v>
      </c>
      <c r="D5157" t="s">
        <v>14927</v>
      </c>
      <c r="E5157" t="s">
        <v>119</v>
      </c>
      <c r="F5157" t="s">
        <v>14928</v>
      </c>
      <c r="G5157" t="s">
        <v>119</v>
      </c>
      <c r="H5157" t="s">
        <v>9044</v>
      </c>
      <c r="I5157" t="s">
        <v>119</v>
      </c>
      <c r="J5157" s="5" t="s">
        <v>24476</v>
      </c>
    </row>
    <row r="5158" spans="1:10" x14ac:dyDescent="0.15">
      <c r="A5158" t="s">
        <v>12293</v>
      </c>
      <c r="B5158" t="s">
        <v>21</v>
      </c>
      <c r="C5158">
        <v>90002068</v>
      </c>
      <c r="D5158" t="s">
        <v>2516</v>
      </c>
      <c r="E5158" t="s">
        <v>21</v>
      </c>
      <c r="F5158" t="s">
        <v>14929</v>
      </c>
      <c r="G5158" t="s">
        <v>21</v>
      </c>
      <c r="H5158" t="s">
        <v>14930</v>
      </c>
      <c r="I5158" t="s">
        <v>21</v>
      </c>
      <c r="J5158" s="5" t="s">
        <v>24476</v>
      </c>
    </row>
    <row r="5159" spans="1:10" x14ac:dyDescent="0.15">
      <c r="A5159" t="s">
        <v>12293</v>
      </c>
      <c r="B5159" t="s">
        <v>63</v>
      </c>
      <c r="C5159">
        <v>10280120</v>
      </c>
      <c r="D5159" t="s">
        <v>14931</v>
      </c>
      <c r="E5159" t="s">
        <v>63</v>
      </c>
      <c r="F5159" t="s">
        <v>14932</v>
      </c>
      <c r="G5159" t="s">
        <v>63</v>
      </c>
      <c r="H5159" t="s">
        <v>5120</v>
      </c>
      <c r="I5159" t="s">
        <v>63</v>
      </c>
      <c r="J5159" s="5" t="s">
        <v>24476</v>
      </c>
    </row>
    <row r="5160" spans="1:10" x14ac:dyDescent="0.15">
      <c r="A5160" t="s">
        <v>12293</v>
      </c>
      <c r="B5160" t="s">
        <v>204</v>
      </c>
      <c r="C5160">
        <v>10404046</v>
      </c>
      <c r="D5160" t="s">
        <v>14933</v>
      </c>
      <c r="E5160" t="s">
        <v>204</v>
      </c>
      <c r="F5160" t="s">
        <v>14934</v>
      </c>
      <c r="G5160" t="s">
        <v>204</v>
      </c>
      <c r="H5160" t="s">
        <v>14935</v>
      </c>
      <c r="I5160" t="s">
        <v>204</v>
      </c>
      <c r="J5160" s="5" t="s">
        <v>24476</v>
      </c>
    </row>
    <row r="5161" spans="1:10" x14ac:dyDescent="0.15">
      <c r="A5161" t="s">
        <v>12293</v>
      </c>
      <c r="B5161" t="s">
        <v>32</v>
      </c>
      <c r="C5161">
        <v>10247176</v>
      </c>
      <c r="D5161" t="s">
        <v>14936</v>
      </c>
      <c r="E5161" t="s">
        <v>32</v>
      </c>
      <c r="F5161" t="s">
        <v>14937</v>
      </c>
      <c r="G5161" t="s">
        <v>32</v>
      </c>
      <c r="H5161" t="s">
        <v>14938</v>
      </c>
      <c r="I5161" t="s">
        <v>32</v>
      </c>
      <c r="J5161" s="5" t="s">
        <v>24476</v>
      </c>
    </row>
    <row r="5162" spans="1:10" x14ac:dyDescent="0.15">
      <c r="A5162" t="s">
        <v>12293</v>
      </c>
      <c r="B5162" t="s">
        <v>56</v>
      </c>
      <c r="C5162">
        <v>10286319</v>
      </c>
      <c r="D5162" t="s">
        <v>14939</v>
      </c>
      <c r="E5162" t="s">
        <v>56</v>
      </c>
      <c r="F5162" t="s">
        <v>14940</v>
      </c>
      <c r="G5162" t="s">
        <v>56</v>
      </c>
      <c r="H5162" t="s">
        <v>9310</v>
      </c>
      <c r="I5162" t="s">
        <v>56</v>
      </c>
      <c r="J5162" s="5" t="s">
        <v>24476</v>
      </c>
    </row>
    <row r="5163" spans="1:10" x14ac:dyDescent="0.15">
      <c r="A5163" t="s">
        <v>12293</v>
      </c>
      <c r="B5163" t="s">
        <v>160</v>
      </c>
      <c r="C5163">
        <v>10613037</v>
      </c>
      <c r="D5163" t="s">
        <v>14941</v>
      </c>
      <c r="E5163" t="s">
        <v>160</v>
      </c>
      <c r="F5163" t="s">
        <v>76</v>
      </c>
      <c r="G5163" t="s">
        <v>160</v>
      </c>
      <c r="H5163" t="s">
        <v>14942</v>
      </c>
      <c r="I5163" t="s">
        <v>160</v>
      </c>
      <c r="J5163" s="5" t="s">
        <v>24476</v>
      </c>
    </row>
    <row r="5164" spans="1:10" x14ac:dyDescent="0.15">
      <c r="A5164" t="s">
        <v>12293</v>
      </c>
      <c r="B5164" t="s">
        <v>56</v>
      </c>
      <c r="C5164">
        <v>10286280</v>
      </c>
      <c r="D5164" t="s">
        <v>14943</v>
      </c>
      <c r="E5164" t="s">
        <v>56</v>
      </c>
      <c r="F5164" t="s">
        <v>14944</v>
      </c>
      <c r="G5164" t="s">
        <v>56</v>
      </c>
      <c r="H5164" t="s">
        <v>14945</v>
      </c>
      <c r="I5164" t="s">
        <v>56</v>
      </c>
      <c r="J5164" s="5" t="s">
        <v>24476</v>
      </c>
    </row>
    <row r="5165" spans="1:10" x14ac:dyDescent="0.15">
      <c r="A5165" t="s">
        <v>12293</v>
      </c>
      <c r="B5165" t="s">
        <v>63</v>
      </c>
      <c r="C5165">
        <v>10280201</v>
      </c>
      <c r="D5165" t="s">
        <v>14946</v>
      </c>
      <c r="E5165" t="s">
        <v>63</v>
      </c>
      <c r="F5165" t="s">
        <v>14947</v>
      </c>
      <c r="G5165" t="s">
        <v>63</v>
      </c>
      <c r="H5165" t="s">
        <v>14948</v>
      </c>
      <c r="I5165" t="s">
        <v>63</v>
      </c>
      <c r="J5165" s="5" t="s">
        <v>24476</v>
      </c>
    </row>
    <row r="5166" spans="1:10" x14ac:dyDescent="0.15">
      <c r="A5166" t="s">
        <v>12293</v>
      </c>
      <c r="B5166" t="s">
        <v>647</v>
      </c>
      <c r="C5166">
        <v>10699027</v>
      </c>
      <c r="D5166" t="s">
        <v>14949</v>
      </c>
      <c r="E5166" t="s">
        <v>647</v>
      </c>
      <c r="F5166" t="s">
        <v>14950</v>
      </c>
      <c r="G5166" t="s">
        <v>647</v>
      </c>
      <c r="H5166" t="s">
        <v>14951</v>
      </c>
      <c r="I5166" t="s">
        <v>647</v>
      </c>
      <c r="J5166" s="5" t="s">
        <v>24476</v>
      </c>
    </row>
    <row r="5167" spans="1:10" x14ac:dyDescent="0.15">
      <c r="A5167" t="s">
        <v>12293</v>
      </c>
      <c r="B5167" t="s">
        <v>251</v>
      </c>
      <c r="C5167">
        <v>10533029</v>
      </c>
      <c r="D5167" t="s">
        <v>14952</v>
      </c>
      <c r="E5167" t="s">
        <v>251</v>
      </c>
      <c r="F5167" t="s">
        <v>14953</v>
      </c>
      <c r="G5167" t="s">
        <v>251</v>
      </c>
      <c r="H5167" t="s">
        <v>14954</v>
      </c>
      <c r="I5167" t="s">
        <v>251</v>
      </c>
      <c r="J5167" s="5" t="s">
        <v>24476</v>
      </c>
    </row>
    <row r="5168" spans="1:10" x14ac:dyDescent="0.15">
      <c r="A5168" t="s">
        <v>12293</v>
      </c>
      <c r="B5168" t="s">
        <v>197</v>
      </c>
      <c r="C5168">
        <v>10356006</v>
      </c>
      <c r="D5168" t="s">
        <v>14955</v>
      </c>
      <c r="E5168" t="s">
        <v>197</v>
      </c>
      <c r="F5168" t="s">
        <v>14956</v>
      </c>
      <c r="G5168" t="s">
        <v>197</v>
      </c>
      <c r="H5168" t="s">
        <v>14957</v>
      </c>
      <c r="I5168" t="s">
        <v>197</v>
      </c>
      <c r="J5168" s="5" t="s">
        <v>24476</v>
      </c>
    </row>
    <row r="5169" spans="1:10" x14ac:dyDescent="0.15">
      <c r="A5169" t="s">
        <v>12293</v>
      </c>
      <c r="B5169" t="s">
        <v>822</v>
      </c>
      <c r="C5169">
        <v>10148016</v>
      </c>
      <c r="D5169" t="s">
        <v>14958</v>
      </c>
      <c r="E5169" t="s">
        <v>822</v>
      </c>
      <c r="F5169" t="s">
        <v>14959</v>
      </c>
      <c r="G5169" t="s">
        <v>822</v>
      </c>
      <c r="H5169" t="s">
        <v>14960</v>
      </c>
      <c r="I5169" t="s">
        <v>822</v>
      </c>
      <c r="J5169" s="5" t="s">
        <v>24476</v>
      </c>
    </row>
    <row r="5170" spans="1:10" x14ac:dyDescent="0.15">
      <c r="A5170" t="s">
        <v>12293</v>
      </c>
      <c r="B5170" t="s">
        <v>103</v>
      </c>
      <c r="C5170">
        <v>10272014</v>
      </c>
      <c r="D5170" t="s">
        <v>509</v>
      </c>
      <c r="E5170" t="s">
        <v>103</v>
      </c>
      <c r="F5170" t="s">
        <v>14961</v>
      </c>
      <c r="G5170" t="s">
        <v>103</v>
      </c>
      <c r="H5170" t="s">
        <v>14962</v>
      </c>
      <c r="I5170" t="s">
        <v>103</v>
      </c>
      <c r="J5170" s="5" t="s">
        <v>24476</v>
      </c>
    </row>
    <row r="5171" spans="1:10" x14ac:dyDescent="0.15">
      <c r="A5171" t="s">
        <v>12293</v>
      </c>
      <c r="B5171" t="s">
        <v>213</v>
      </c>
      <c r="C5171">
        <v>87901007</v>
      </c>
      <c r="D5171" t="s">
        <v>14963</v>
      </c>
      <c r="E5171" t="s">
        <v>213</v>
      </c>
      <c r="F5171" t="s">
        <v>14964</v>
      </c>
      <c r="G5171" t="s">
        <v>213</v>
      </c>
      <c r="H5171" t="s">
        <v>10543</v>
      </c>
      <c r="I5171" t="s">
        <v>213</v>
      </c>
      <c r="J5171" s="5" t="s">
        <v>24476</v>
      </c>
    </row>
    <row r="5172" spans="1:10" x14ac:dyDescent="0.15">
      <c r="A5172" t="s">
        <v>12293</v>
      </c>
      <c r="B5172" t="s">
        <v>56</v>
      </c>
      <c r="C5172">
        <v>10286023</v>
      </c>
      <c r="D5172" t="s">
        <v>14965</v>
      </c>
      <c r="E5172" t="s">
        <v>56</v>
      </c>
      <c r="F5172" t="s">
        <v>14966</v>
      </c>
      <c r="G5172" t="s">
        <v>56</v>
      </c>
      <c r="H5172" t="s">
        <v>14967</v>
      </c>
      <c r="I5172" t="s">
        <v>56</v>
      </c>
      <c r="J5172" s="5" t="s">
        <v>24476</v>
      </c>
    </row>
    <row r="5173" spans="1:10" x14ac:dyDescent="0.15">
      <c r="A5173" t="s">
        <v>12293</v>
      </c>
      <c r="B5173" t="s">
        <v>2615</v>
      </c>
      <c r="C5173">
        <v>10446012</v>
      </c>
      <c r="D5173" t="s">
        <v>14968</v>
      </c>
      <c r="E5173" t="s">
        <v>2615</v>
      </c>
      <c r="F5173" t="s">
        <v>14969</v>
      </c>
      <c r="G5173" t="s">
        <v>2615</v>
      </c>
      <c r="H5173" t="s">
        <v>1399</v>
      </c>
      <c r="I5173" t="s">
        <v>2615</v>
      </c>
      <c r="J5173" s="5" t="s">
        <v>24476</v>
      </c>
    </row>
    <row r="5174" spans="1:10" x14ac:dyDescent="0.15">
      <c r="A5174" t="s">
        <v>12293</v>
      </c>
      <c r="B5174" t="s">
        <v>357</v>
      </c>
      <c r="C5174">
        <v>10188041</v>
      </c>
      <c r="D5174" t="s">
        <v>14970</v>
      </c>
      <c r="E5174" t="s">
        <v>357</v>
      </c>
      <c r="F5174" t="s">
        <v>14971</v>
      </c>
      <c r="G5174" t="s">
        <v>357</v>
      </c>
      <c r="H5174" t="s">
        <v>14972</v>
      </c>
      <c r="I5174" t="s">
        <v>357</v>
      </c>
      <c r="J5174" s="5" t="s">
        <v>24476</v>
      </c>
    </row>
    <row r="5175" spans="1:10" x14ac:dyDescent="0.15">
      <c r="A5175" t="s">
        <v>12293</v>
      </c>
      <c r="B5175" t="s">
        <v>3941</v>
      </c>
      <c r="C5175">
        <v>10042001</v>
      </c>
      <c r="D5175" t="s">
        <v>14973</v>
      </c>
      <c r="E5175" t="s">
        <v>3941</v>
      </c>
      <c r="F5175" t="s">
        <v>12645</v>
      </c>
      <c r="G5175" t="s">
        <v>3941</v>
      </c>
      <c r="H5175" t="s">
        <v>12539</v>
      </c>
      <c r="I5175" t="s">
        <v>3941</v>
      </c>
      <c r="J5175" s="5" t="s">
        <v>24476</v>
      </c>
    </row>
    <row r="5176" spans="1:10" x14ac:dyDescent="0.15">
      <c r="A5176" t="s">
        <v>12293</v>
      </c>
      <c r="B5176" t="s">
        <v>235</v>
      </c>
      <c r="C5176" t="s">
        <v>14974</v>
      </c>
      <c r="D5176" t="s">
        <v>1835</v>
      </c>
      <c r="E5176" t="s">
        <v>235</v>
      </c>
      <c r="F5176" t="s">
        <v>14975</v>
      </c>
      <c r="G5176" t="s">
        <v>235</v>
      </c>
      <c r="H5176" t="s">
        <v>14976</v>
      </c>
      <c r="I5176" t="s">
        <v>500</v>
      </c>
      <c r="J5176" s="5" t="s">
        <v>24476</v>
      </c>
    </row>
    <row r="5177" spans="1:10" x14ac:dyDescent="0.15">
      <c r="A5177" t="s">
        <v>12293</v>
      </c>
      <c r="B5177" t="s">
        <v>1319</v>
      </c>
      <c r="C5177">
        <v>80142011</v>
      </c>
      <c r="D5177" t="s">
        <v>14977</v>
      </c>
      <c r="E5177" t="s">
        <v>1319</v>
      </c>
      <c r="F5177" t="s">
        <v>14978</v>
      </c>
      <c r="G5177" t="s">
        <v>1319</v>
      </c>
      <c r="H5177" t="s">
        <v>14979</v>
      </c>
      <c r="I5177" t="s">
        <v>1319</v>
      </c>
      <c r="J5177" s="5" t="s">
        <v>24476</v>
      </c>
    </row>
    <row r="5178" spans="1:10" x14ac:dyDescent="0.15">
      <c r="A5178" t="s">
        <v>12293</v>
      </c>
      <c r="B5178" t="s">
        <v>113</v>
      </c>
      <c r="C5178" t="s">
        <v>14980</v>
      </c>
      <c r="D5178" t="s">
        <v>14981</v>
      </c>
      <c r="E5178" t="s">
        <v>113</v>
      </c>
      <c r="F5178" t="s">
        <v>14982</v>
      </c>
      <c r="G5178" t="s">
        <v>3573</v>
      </c>
      <c r="H5178" t="s">
        <v>14983</v>
      </c>
      <c r="I5178" t="s">
        <v>113</v>
      </c>
      <c r="J5178" s="5" t="s">
        <v>24476</v>
      </c>
    </row>
    <row r="5179" spans="1:10" x14ac:dyDescent="0.15">
      <c r="A5179" t="s">
        <v>12293</v>
      </c>
      <c r="B5179" t="s">
        <v>809</v>
      </c>
      <c r="C5179">
        <v>10370004</v>
      </c>
      <c r="D5179" t="s">
        <v>14984</v>
      </c>
      <c r="E5179" t="s">
        <v>809</v>
      </c>
      <c r="F5179" t="s">
        <v>14985</v>
      </c>
      <c r="G5179" t="s">
        <v>809</v>
      </c>
      <c r="H5179" t="s">
        <v>14986</v>
      </c>
      <c r="I5179" t="s">
        <v>809</v>
      </c>
      <c r="J5179" s="5" t="s">
        <v>24476</v>
      </c>
    </row>
    <row r="5180" spans="1:10" x14ac:dyDescent="0.15">
      <c r="A5180" t="s">
        <v>12293</v>
      </c>
      <c r="B5180" t="s">
        <v>119</v>
      </c>
      <c r="C5180">
        <v>10287038</v>
      </c>
      <c r="D5180" t="s">
        <v>14987</v>
      </c>
      <c r="E5180" t="s">
        <v>119</v>
      </c>
      <c r="F5180" t="s">
        <v>985</v>
      </c>
      <c r="G5180" t="s">
        <v>119</v>
      </c>
      <c r="H5180" t="s">
        <v>14988</v>
      </c>
      <c r="I5180" t="s">
        <v>119</v>
      </c>
      <c r="J5180" s="5" t="s">
        <v>24476</v>
      </c>
    </row>
    <row r="5181" spans="1:10" x14ac:dyDescent="0.15">
      <c r="A5181" t="s">
        <v>12293</v>
      </c>
      <c r="B5181" t="s">
        <v>7637</v>
      </c>
      <c r="C5181">
        <v>10402004</v>
      </c>
      <c r="D5181" t="s">
        <v>14989</v>
      </c>
      <c r="E5181" t="s">
        <v>7637</v>
      </c>
      <c r="F5181" t="s">
        <v>14990</v>
      </c>
      <c r="G5181" t="s">
        <v>7637</v>
      </c>
      <c r="H5181" t="s">
        <v>14991</v>
      </c>
      <c r="I5181" t="s">
        <v>7637</v>
      </c>
      <c r="J5181" s="5" t="s">
        <v>24476</v>
      </c>
    </row>
    <row r="5182" spans="1:10" x14ac:dyDescent="0.15">
      <c r="A5182" t="s">
        <v>12293</v>
      </c>
      <c r="B5182" t="s">
        <v>25</v>
      </c>
      <c r="C5182">
        <v>10254130</v>
      </c>
      <c r="D5182" t="s">
        <v>14992</v>
      </c>
      <c r="E5182" t="s">
        <v>25</v>
      </c>
      <c r="F5182" t="s">
        <v>14993</v>
      </c>
      <c r="G5182" t="s">
        <v>25</v>
      </c>
      <c r="H5182" t="s">
        <v>14994</v>
      </c>
      <c r="I5182" t="s">
        <v>25</v>
      </c>
      <c r="J5182" s="5" t="s">
        <v>24476</v>
      </c>
    </row>
    <row r="5183" spans="1:10" x14ac:dyDescent="0.15">
      <c r="A5183" t="s">
        <v>12293</v>
      </c>
      <c r="B5183" t="s">
        <v>254</v>
      </c>
      <c r="C5183">
        <v>10517001</v>
      </c>
      <c r="D5183" t="s">
        <v>14995</v>
      </c>
      <c r="E5183" t="s">
        <v>254</v>
      </c>
      <c r="F5183" t="s">
        <v>14996</v>
      </c>
      <c r="G5183" t="s">
        <v>254</v>
      </c>
      <c r="H5183" t="s">
        <v>14997</v>
      </c>
      <c r="I5183" t="s">
        <v>254</v>
      </c>
      <c r="J5183" s="5" t="s">
        <v>24476</v>
      </c>
    </row>
    <row r="5184" spans="1:10" x14ac:dyDescent="0.15">
      <c r="A5184" t="s">
        <v>12293</v>
      </c>
      <c r="B5184" t="s">
        <v>422</v>
      </c>
      <c r="C5184">
        <v>10013019</v>
      </c>
      <c r="D5184" t="s">
        <v>14998</v>
      </c>
      <c r="E5184" t="s">
        <v>422</v>
      </c>
      <c r="F5184" t="s">
        <v>11738</v>
      </c>
      <c r="G5184" t="s">
        <v>422</v>
      </c>
      <c r="H5184" t="s">
        <v>14999</v>
      </c>
      <c r="I5184" t="s">
        <v>422</v>
      </c>
      <c r="J5184" s="5" t="s">
        <v>24476</v>
      </c>
    </row>
    <row r="5185" spans="1:10" x14ac:dyDescent="0.15">
      <c r="A5185" t="s">
        <v>12293</v>
      </c>
      <c r="B5185" t="s">
        <v>234</v>
      </c>
      <c r="C5185">
        <v>10059005</v>
      </c>
      <c r="D5185" t="s">
        <v>595</v>
      </c>
      <c r="E5185" t="s">
        <v>234</v>
      </c>
      <c r="F5185" t="s">
        <v>15000</v>
      </c>
      <c r="G5185" t="s">
        <v>234</v>
      </c>
      <c r="H5185" t="s">
        <v>15001</v>
      </c>
      <c r="I5185" t="s">
        <v>234</v>
      </c>
      <c r="J5185" s="5" t="s">
        <v>24476</v>
      </c>
    </row>
    <row r="5186" spans="1:10" x14ac:dyDescent="0.15">
      <c r="A5186" t="s">
        <v>12293</v>
      </c>
      <c r="B5186" t="s">
        <v>130</v>
      </c>
      <c r="C5186">
        <v>10288010</v>
      </c>
      <c r="D5186" t="s">
        <v>15002</v>
      </c>
      <c r="E5186" t="s">
        <v>130</v>
      </c>
      <c r="F5186" t="s">
        <v>15003</v>
      </c>
      <c r="G5186" t="s">
        <v>130</v>
      </c>
      <c r="H5186" t="s">
        <v>2750</v>
      </c>
      <c r="I5186" t="s">
        <v>130</v>
      </c>
      <c r="J5186" s="5" t="s">
        <v>24476</v>
      </c>
    </row>
    <row r="5187" spans="1:10" x14ac:dyDescent="0.15">
      <c r="A5187" t="s">
        <v>12293</v>
      </c>
      <c r="B5187" t="s">
        <v>320</v>
      </c>
      <c r="C5187">
        <v>10056007</v>
      </c>
      <c r="D5187" t="s">
        <v>15004</v>
      </c>
      <c r="E5187" t="s">
        <v>320</v>
      </c>
      <c r="F5187" t="s">
        <v>15005</v>
      </c>
      <c r="G5187" t="s">
        <v>320</v>
      </c>
      <c r="H5187" t="s">
        <v>15006</v>
      </c>
      <c r="I5187" t="s">
        <v>320</v>
      </c>
      <c r="J5187" s="5" t="s">
        <v>24476</v>
      </c>
    </row>
    <row r="5188" spans="1:10" x14ac:dyDescent="0.15">
      <c r="A5188" t="s">
        <v>12293</v>
      </c>
      <c r="B5188" t="s">
        <v>112</v>
      </c>
      <c r="C5188">
        <v>10251030</v>
      </c>
      <c r="D5188" t="s">
        <v>15007</v>
      </c>
      <c r="E5188" t="s">
        <v>112</v>
      </c>
      <c r="F5188" t="s">
        <v>15008</v>
      </c>
      <c r="G5188" t="s">
        <v>112</v>
      </c>
      <c r="H5188" t="s">
        <v>15009</v>
      </c>
      <c r="I5188" t="s">
        <v>112</v>
      </c>
      <c r="J5188" s="5" t="s">
        <v>24476</v>
      </c>
    </row>
    <row r="5189" spans="1:10" x14ac:dyDescent="0.15">
      <c r="A5189" t="s">
        <v>12293</v>
      </c>
      <c r="B5189" t="s">
        <v>908</v>
      </c>
      <c r="C5189">
        <v>10214009</v>
      </c>
      <c r="D5189" t="s">
        <v>15010</v>
      </c>
      <c r="E5189" t="s">
        <v>908</v>
      </c>
      <c r="F5189" t="s">
        <v>15011</v>
      </c>
      <c r="G5189" t="s">
        <v>908</v>
      </c>
      <c r="H5189" t="s">
        <v>15012</v>
      </c>
      <c r="I5189" t="s">
        <v>908</v>
      </c>
      <c r="J5189" s="5" t="s">
        <v>24476</v>
      </c>
    </row>
    <row r="5190" spans="1:10" x14ac:dyDescent="0.15">
      <c r="A5190" t="s">
        <v>12293</v>
      </c>
      <c r="B5190" t="s">
        <v>119</v>
      </c>
      <c r="C5190">
        <v>10287062</v>
      </c>
      <c r="D5190" t="s">
        <v>15013</v>
      </c>
      <c r="E5190" t="s">
        <v>119</v>
      </c>
      <c r="F5190" t="s">
        <v>15014</v>
      </c>
      <c r="G5190" t="s">
        <v>119</v>
      </c>
      <c r="H5190" t="s">
        <v>15015</v>
      </c>
      <c r="I5190" t="s">
        <v>119</v>
      </c>
      <c r="J5190" s="5" t="s">
        <v>24476</v>
      </c>
    </row>
    <row r="5191" spans="1:10" x14ac:dyDescent="0.15">
      <c r="A5191" t="s">
        <v>12293</v>
      </c>
      <c r="B5191" t="s">
        <v>137</v>
      </c>
      <c r="C5191">
        <v>10108004</v>
      </c>
      <c r="D5191" t="s">
        <v>15016</v>
      </c>
      <c r="E5191" t="s">
        <v>137</v>
      </c>
      <c r="F5191" t="s">
        <v>15017</v>
      </c>
      <c r="G5191" t="s">
        <v>137</v>
      </c>
      <c r="H5191" t="s">
        <v>15018</v>
      </c>
      <c r="I5191" t="s">
        <v>137</v>
      </c>
      <c r="J5191" s="5" t="s">
        <v>24476</v>
      </c>
    </row>
    <row r="5192" spans="1:10" x14ac:dyDescent="0.15">
      <c r="A5192" t="s">
        <v>12293</v>
      </c>
      <c r="B5192" t="s">
        <v>29</v>
      </c>
      <c r="C5192">
        <v>10424117</v>
      </c>
      <c r="D5192" t="s">
        <v>15019</v>
      </c>
      <c r="E5192" t="s">
        <v>29</v>
      </c>
      <c r="F5192" t="s">
        <v>15020</v>
      </c>
      <c r="G5192" t="s">
        <v>29</v>
      </c>
      <c r="H5192" t="s">
        <v>15021</v>
      </c>
      <c r="I5192" t="s">
        <v>29</v>
      </c>
      <c r="J5192" s="5" t="s">
        <v>24476</v>
      </c>
    </row>
    <row r="5193" spans="1:10" x14ac:dyDescent="0.15">
      <c r="A5193" t="s">
        <v>12293</v>
      </c>
      <c r="B5193" t="s">
        <v>208</v>
      </c>
      <c r="C5193">
        <v>10290047</v>
      </c>
      <c r="D5193" t="s">
        <v>15022</v>
      </c>
      <c r="E5193" t="s">
        <v>208</v>
      </c>
      <c r="F5193" t="s">
        <v>15023</v>
      </c>
      <c r="G5193" t="s">
        <v>208</v>
      </c>
      <c r="H5193" t="s">
        <v>499</v>
      </c>
      <c r="I5193" t="s">
        <v>208</v>
      </c>
      <c r="J5193" s="5" t="s">
        <v>24476</v>
      </c>
    </row>
    <row r="5194" spans="1:10" x14ac:dyDescent="0.15">
      <c r="A5194" t="s">
        <v>12293</v>
      </c>
      <c r="B5194" t="s">
        <v>219</v>
      </c>
      <c r="C5194">
        <v>10078010</v>
      </c>
      <c r="D5194" t="s">
        <v>15024</v>
      </c>
      <c r="E5194" t="s">
        <v>219</v>
      </c>
      <c r="F5194" t="s">
        <v>15025</v>
      </c>
      <c r="G5194" t="s">
        <v>219</v>
      </c>
      <c r="H5194" t="s">
        <v>15026</v>
      </c>
      <c r="I5194" t="s">
        <v>219</v>
      </c>
      <c r="J5194" s="5" t="s">
        <v>24476</v>
      </c>
    </row>
    <row r="5195" spans="1:10" x14ac:dyDescent="0.15">
      <c r="A5195" t="s">
        <v>12293</v>
      </c>
      <c r="B5195" t="s">
        <v>12</v>
      </c>
      <c r="C5195">
        <v>10248039</v>
      </c>
      <c r="D5195" t="s">
        <v>15027</v>
      </c>
      <c r="E5195" t="s">
        <v>12</v>
      </c>
      <c r="F5195" t="s">
        <v>5760</v>
      </c>
      <c r="G5195" t="s">
        <v>12</v>
      </c>
      <c r="H5195" t="s">
        <v>8180</v>
      </c>
      <c r="I5195" t="s">
        <v>12</v>
      </c>
      <c r="J5195" s="5" t="s">
        <v>24476</v>
      </c>
    </row>
    <row r="5196" spans="1:10" x14ac:dyDescent="0.15">
      <c r="A5196" t="s">
        <v>12293</v>
      </c>
      <c r="B5196" t="s">
        <v>348</v>
      </c>
      <c r="C5196">
        <v>90110008</v>
      </c>
      <c r="D5196" t="s">
        <v>15028</v>
      </c>
      <c r="E5196" t="s">
        <v>348</v>
      </c>
      <c r="F5196" t="s">
        <v>15029</v>
      </c>
      <c r="G5196" t="s">
        <v>348</v>
      </c>
      <c r="H5196" t="s">
        <v>15030</v>
      </c>
      <c r="I5196" t="s">
        <v>348</v>
      </c>
      <c r="J5196" s="5" t="s">
        <v>24476</v>
      </c>
    </row>
    <row r="5197" spans="1:10" x14ac:dyDescent="0.15">
      <c r="A5197" t="s">
        <v>12293</v>
      </c>
      <c r="B5197" t="s">
        <v>33</v>
      </c>
      <c r="C5197">
        <v>10141049</v>
      </c>
      <c r="D5197" t="s">
        <v>15031</v>
      </c>
      <c r="E5197" t="s">
        <v>33</v>
      </c>
      <c r="F5197" t="s">
        <v>376</v>
      </c>
      <c r="G5197" t="s">
        <v>33</v>
      </c>
      <c r="H5197" t="s">
        <v>15032</v>
      </c>
      <c r="I5197" t="s">
        <v>33</v>
      </c>
      <c r="J5197" s="5" t="s">
        <v>24476</v>
      </c>
    </row>
    <row r="5198" spans="1:10" x14ac:dyDescent="0.15">
      <c r="A5198" t="s">
        <v>12293</v>
      </c>
      <c r="B5198" t="s">
        <v>240</v>
      </c>
      <c r="C5198">
        <v>10270013</v>
      </c>
      <c r="D5198" t="s">
        <v>15033</v>
      </c>
      <c r="E5198" t="s">
        <v>240</v>
      </c>
      <c r="F5198" t="s">
        <v>15034</v>
      </c>
      <c r="G5198" t="s">
        <v>240</v>
      </c>
      <c r="H5198" t="s">
        <v>15035</v>
      </c>
      <c r="I5198" t="s">
        <v>240</v>
      </c>
      <c r="J5198" s="5" t="s">
        <v>24476</v>
      </c>
    </row>
    <row r="5199" spans="1:10" x14ac:dyDescent="0.15">
      <c r="A5199" t="s">
        <v>12293</v>
      </c>
      <c r="B5199" t="s">
        <v>63</v>
      </c>
      <c r="C5199">
        <v>10280224</v>
      </c>
      <c r="D5199" t="s">
        <v>15036</v>
      </c>
      <c r="E5199" t="s">
        <v>63</v>
      </c>
      <c r="F5199" t="s">
        <v>15037</v>
      </c>
      <c r="G5199" t="s">
        <v>63</v>
      </c>
      <c r="H5199" t="s">
        <v>15038</v>
      </c>
      <c r="I5199" t="s">
        <v>63</v>
      </c>
      <c r="J5199" s="5" t="s">
        <v>24476</v>
      </c>
    </row>
    <row r="5200" spans="1:10" x14ac:dyDescent="0.15">
      <c r="A5200" t="s">
        <v>12293</v>
      </c>
      <c r="B5200" t="s">
        <v>20</v>
      </c>
      <c r="C5200">
        <v>10596005</v>
      </c>
      <c r="D5200" t="s">
        <v>15039</v>
      </c>
      <c r="E5200" t="s">
        <v>20</v>
      </c>
      <c r="F5200" t="s">
        <v>15040</v>
      </c>
      <c r="G5200" t="s">
        <v>20</v>
      </c>
      <c r="H5200" t="s">
        <v>15041</v>
      </c>
      <c r="I5200" t="s">
        <v>20</v>
      </c>
      <c r="J5200" s="5" t="s">
        <v>24476</v>
      </c>
    </row>
    <row r="5201" spans="1:10" x14ac:dyDescent="0.15">
      <c r="A5201" t="s">
        <v>12293</v>
      </c>
      <c r="B5201" t="s">
        <v>23</v>
      </c>
      <c r="C5201">
        <v>10256070</v>
      </c>
      <c r="D5201" t="s">
        <v>15042</v>
      </c>
      <c r="E5201" t="s">
        <v>23</v>
      </c>
      <c r="F5201" t="s">
        <v>15043</v>
      </c>
      <c r="G5201" t="s">
        <v>23</v>
      </c>
      <c r="H5201" t="s">
        <v>15044</v>
      </c>
      <c r="I5201" t="s">
        <v>23</v>
      </c>
      <c r="J5201" s="5" t="s">
        <v>24476</v>
      </c>
    </row>
    <row r="5202" spans="1:10" x14ac:dyDescent="0.15">
      <c r="A5202" t="s">
        <v>12293</v>
      </c>
      <c r="B5202" t="s">
        <v>14</v>
      </c>
      <c r="C5202">
        <v>10246044</v>
      </c>
      <c r="D5202" t="s">
        <v>15045</v>
      </c>
      <c r="E5202" t="s">
        <v>14</v>
      </c>
      <c r="F5202" t="s">
        <v>15046</v>
      </c>
      <c r="G5202" t="s">
        <v>14</v>
      </c>
      <c r="H5202" t="s">
        <v>15047</v>
      </c>
      <c r="I5202" t="s">
        <v>14</v>
      </c>
      <c r="J5202" s="5" t="s">
        <v>24476</v>
      </c>
    </row>
    <row r="5203" spans="1:10" x14ac:dyDescent="0.15">
      <c r="A5203" t="s">
        <v>12293</v>
      </c>
      <c r="B5203" t="s">
        <v>3493</v>
      </c>
      <c r="C5203">
        <v>10673010</v>
      </c>
      <c r="D5203" t="s">
        <v>107</v>
      </c>
      <c r="E5203" t="s">
        <v>3493</v>
      </c>
      <c r="F5203" t="s">
        <v>15048</v>
      </c>
      <c r="G5203" t="s">
        <v>3493</v>
      </c>
      <c r="H5203" t="s">
        <v>15049</v>
      </c>
      <c r="I5203" t="s">
        <v>3493</v>
      </c>
      <c r="J5203" s="5" t="s">
        <v>24476</v>
      </c>
    </row>
    <row r="5204" spans="1:10" x14ac:dyDescent="0.15">
      <c r="A5204" t="s">
        <v>12293</v>
      </c>
      <c r="B5204" t="s">
        <v>65</v>
      </c>
      <c r="C5204">
        <v>10536007</v>
      </c>
      <c r="D5204" t="s">
        <v>15050</v>
      </c>
      <c r="E5204" t="s">
        <v>65</v>
      </c>
      <c r="F5204" t="s">
        <v>15051</v>
      </c>
      <c r="G5204" t="s">
        <v>65</v>
      </c>
      <c r="H5204" t="s">
        <v>15052</v>
      </c>
      <c r="I5204" t="s">
        <v>65</v>
      </c>
      <c r="J5204" s="5" t="s">
        <v>24476</v>
      </c>
    </row>
    <row r="5205" spans="1:10" x14ac:dyDescent="0.15">
      <c r="A5205" t="s">
        <v>12293</v>
      </c>
      <c r="B5205" t="s">
        <v>3656</v>
      </c>
      <c r="C5205">
        <v>10594013</v>
      </c>
      <c r="D5205" t="s">
        <v>15053</v>
      </c>
      <c r="E5205" t="s">
        <v>3656</v>
      </c>
      <c r="F5205" t="s">
        <v>15054</v>
      </c>
      <c r="G5205" t="s">
        <v>3656</v>
      </c>
      <c r="H5205" t="s">
        <v>15055</v>
      </c>
      <c r="I5205" t="s">
        <v>3656</v>
      </c>
      <c r="J5205" s="5" t="s">
        <v>24476</v>
      </c>
    </row>
    <row r="5206" spans="1:10" x14ac:dyDescent="0.15">
      <c r="A5206" t="s">
        <v>12293</v>
      </c>
      <c r="B5206" t="s">
        <v>208</v>
      </c>
      <c r="C5206">
        <v>10290109</v>
      </c>
      <c r="D5206" t="s">
        <v>15056</v>
      </c>
      <c r="E5206" t="s">
        <v>208</v>
      </c>
      <c r="F5206" t="s">
        <v>8848</v>
      </c>
      <c r="G5206" t="s">
        <v>208</v>
      </c>
      <c r="H5206" t="s">
        <v>15057</v>
      </c>
      <c r="I5206" t="s">
        <v>208</v>
      </c>
      <c r="J5206" s="5" t="s">
        <v>24476</v>
      </c>
    </row>
    <row r="5207" spans="1:10" x14ac:dyDescent="0.15">
      <c r="A5207" t="s">
        <v>12293</v>
      </c>
      <c r="B5207" t="s">
        <v>250</v>
      </c>
      <c r="C5207">
        <v>10300003</v>
      </c>
      <c r="D5207" t="s">
        <v>15058</v>
      </c>
      <c r="E5207" t="s">
        <v>250</v>
      </c>
      <c r="F5207" t="s">
        <v>15059</v>
      </c>
      <c r="G5207" t="s">
        <v>250</v>
      </c>
      <c r="H5207" t="s">
        <v>3707</v>
      </c>
      <c r="I5207" t="s">
        <v>250</v>
      </c>
      <c r="J5207" s="5" t="s">
        <v>24476</v>
      </c>
    </row>
    <row r="5208" spans="1:10" x14ac:dyDescent="0.15">
      <c r="A5208" t="s">
        <v>12293</v>
      </c>
      <c r="B5208" t="s">
        <v>473</v>
      </c>
      <c r="C5208">
        <v>80140001</v>
      </c>
      <c r="D5208" t="s">
        <v>15060</v>
      </c>
      <c r="E5208" t="s">
        <v>473</v>
      </c>
      <c r="F5208" t="s">
        <v>15061</v>
      </c>
      <c r="G5208" t="s">
        <v>473</v>
      </c>
      <c r="H5208" t="s">
        <v>15062</v>
      </c>
      <c r="I5208" t="s">
        <v>473</v>
      </c>
      <c r="J5208" s="5" t="s">
        <v>24476</v>
      </c>
    </row>
    <row r="5209" spans="1:10" x14ac:dyDescent="0.15">
      <c r="A5209" t="s">
        <v>12293</v>
      </c>
      <c r="B5209" t="s">
        <v>55</v>
      </c>
      <c r="C5209">
        <v>11413010</v>
      </c>
      <c r="D5209" t="s">
        <v>15063</v>
      </c>
      <c r="E5209" t="s">
        <v>55</v>
      </c>
      <c r="F5209" t="s">
        <v>15064</v>
      </c>
      <c r="G5209" t="s">
        <v>55</v>
      </c>
      <c r="H5209" t="s">
        <v>15065</v>
      </c>
      <c r="I5209" t="s">
        <v>55</v>
      </c>
      <c r="J5209" s="5" t="s">
        <v>24476</v>
      </c>
    </row>
    <row r="5210" spans="1:10" x14ac:dyDescent="0.15">
      <c r="A5210" t="s">
        <v>12293</v>
      </c>
      <c r="B5210" t="s">
        <v>56</v>
      </c>
      <c r="C5210">
        <v>10286135</v>
      </c>
      <c r="D5210" t="s">
        <v>15066</v>
      </c>
      <c r="E5210" t="s">
        <v>56</v>
      </c>
      <c r="F5210" t="s">
        <v>15067</v>
      </c>
      <c r="G5210" t="s">
        <v>56</v>
      </c>
      <c r="H5210" t="s">
        <v>2892</v>
      </c>
      <c r="I5210" t="s">
        <v>56</v>
      </c>
      <c r="J5210" s="5" t="s">
        <v>24476</v>
      </c>
    </row>
    <row r="5211" spans="1:10" x14ac:dyDescent="0.15">
      <c r="A5211" t="s">
        <v>12293</v>
      </c>
      <c r="B5211" t="s">
        <v>29</v>
      </c>
      <c r="C5211">
        <v>10424110</v>
      </c>
      <c r="D5211" t="s">
        <v>15068</v>
      </c>
      <c r="E5211" t="s">
        <v>29</v>
      </c>
      <c r="F5211" t="s">
        <v>15069</v>
      </c>
      <c r="G5211" t="s">
        <v>29</v>
      </c>
      <c r="H5211" t="s">
        <v>8026</v>
      </c>
      <c r="I5211" t="s">
        <v>29</v>
      </c>
      <c r="J5211" s="5" t="s">
        <v>24476</v>
      </c>
    </row>
    <row r="5212" spans="1:10" x14ac:dyDescent="0.15">
      <c r="A5212" t="s">
        <v>12293</v>
      </c>
      <c r="B5212" t="s">
        <v>204</v>
      </c>
      <c r="C5212">
        <v>10404057</v>
      </c>
      <c r="D5212" t="s">
        <v>15070</v>
      </c>
      <c r="E5212" t="s">
        <v>204</v>
      </c>
      <c r="F5212" t="s">
        <v>15071</v>
      </c>
      <c r="G5212" t="s">
        <v>204</v>
      </c>
      <c r="H5212" t="s">
        <v>15072</v>
      </c>
      <c r="I5212" t="s">
        <v>204</v>
      </c>
      <c r="J5212" s="5" t="s">
        <v>24476</v>
      </c>
    </row>
    <row r="5213" spans="1:10" x14ac:dyDescent="0.15">
      <c r="A5213" t="s">
        <v>12293</v>
      </c>
      <c r="B5213" t="s">
        <v>946</v>
      </c>
      <c r="C5213">
        <v>10336019</v>
      </c>
      <c r="D5213" t="s">
        <v>15073</v>
      </c>
      <c r="E5213" t="s">
        <v>946</v>
      </c>
      <c r="F5213" t="s">
        <v>15074</v>
      </c>
      <c r="G5213" t="s">
        <v>946</v>
      </c>
      <c r="H5213" t="s">
        <v>15075</v>
      </c>
      <c r="I5213" t="s">
        <v>946</v>
      </c>
      <c r="J5213" s="5" t="s">
        <v>24476</v>
      </c>
    </row>
    <row r="5214" spans="1:10" x14ac:dyDescent="0.15">
      <c r="A5214" t="s">
        <v>12293</v>
      </c>
      <c r="B5214" t="s">
        <v>200</v>
      </c>
      <c r="C5214">
        <v>10220011</v>
      </c>
      <c r="D5214" t="s">
        <v>15076</v>
      </c>
      <c r="E5214" t="s">
        <v>200</v>
      </c>
      <c r="F5214" t="s">
        <v>15077</v>
      </c>
      <c r="G5214" t="s">
        <v>200</v>
      </c>
      <c r="H5214" t="s">
        <v>15078</v>
      </c>
      <c r="I5214" t="s">
        <v>200</v>
      </c>
      <c r="J5214" s="5" t="s">
        <v>24476</v>
      </c>
    </row>
    <row r="5215" spans="1:10" x14ac:dyDescent="0.15">
      <c r="A5215" t="s">
        <v>12293</v>
      </c>
      <c r="B5215" t="s">
        <v>1292</v>
      </c>
      <c r="C5215">
        <v>10422044</v>
      </c>
      <c r="D5215" t="s">
        <v>6773</v>
      </c>
      <c r="E5215" t="s">
        <v>1292</v>
      </c>
      <c r="F5215" t="s">
        <v>15079</v>
      </c>
      <c r="G5215" t="s">
        <v>1292</v>
      </c>
      <c r="H5215" t="s">
        <v>15080</v>
      </c>
      <c r="I5215" t="s">
        <v>1292</v>
      </c>
      <c r="J5215" s="5" t="s">
        <v>24476</v>
      </c>
    </row>
    <row r="5216" spans="1:10" x14ac:dyDescent="0.15">
      <c r="A5216" t="s">
        <v>12293</v>
      </c>
      <c r="B5216" t="s">
        <v>162</v>
      </c>
      <c r="C5216">
        <v>10154003</v>
      </c>
      <c r="D5216" t="s">
        <v>15081</v>
      </c>
      <c r="E5216" t="s">
        <v>162</v>
      </c>
      <c r="F5216" t="s">
        <v>151</v>
      </c>
      <c r="G5216" t="s">
        <v>162</v>
      </c>
      <c r="H5216" t="s">
        <v>15082</v>
      </c>
      <c r="I5216" t="s">
        <v>162</v>
      </c>
      <c r="J5216" s="5" t="s">
        <v>24476</v>
      </c>
    </row>
    <row r="5217" spans="1:10" x14ac:dyDescent="0.15">
      <c r="A5217" t="s">
        <v>12293</v>
      </c>
      <c r="B5217" t="s">
        <v>56</v>
      </c>
      <c r="C5217">
        <v>10286455</v>
      </c>
      <c r="D5217" t="s">
        <v>15083</v>
      </c>
      <c r="E5217" t="s">
        <v>56</v>
      </c>
      <c r="F5217" t="s">
        <v>15084</v>
      </c>
      <c r="G5217" t="s">
        <v>56</v>
      </c>
      <c r="H5217" t="s">
        <v>15085</v>
      </c>
      <c r="I5217" t="s">
        <v>56</v>
      </c>
      <c r="J5217" s="5" t="s">
        <v>24476</v>
      </c>
    </row>
    <row r="5218" spans="1:10" x14ac:dyDescent="0.15">
      <c r="A5218" t="s">
        <v>12293</v>
      </c>
      <c r="B5218" t="s">
        <v>29</v>
      </c>
      <c r="C5218">
        <v>10424078</v>
      </c>
      <c r="D5218" t="s">
        <v>15086</v>
      </c>
      <c r="E5218" t="s">
        <v>29</v>
      </c>
      <c r="F5218" t="s">
        <v>15087</v>
      </c>
      <c r="G5218" t="s">
        <v>29</v>
      </c>
      <c r="H5218" t="s">
        <v>15088</v>
      </c>
      <c r="I5218" t="s">
        <v>29</v>
      </c>
      <c r="J5218" s="5" t="s">
        <v>24476</v>
      </c>
    </row>
    <row r="5219" spans="1:10" x14ac:dyDescent="0.15">
      <c r="A5219" t="s">
        <v>12293</v>
      </c>
      <c r="B5219" t="s">
        <v>204</v>
      </c>
      <c r="C5219">
        <v>10404025</v>
      </c>
      <c r="D5219" t="s">
        <v>15089</v>
      </c>
      <c r="E5219" t="s">
        <v>204</v>
      </c>
      <c r="F5219" t="s">
        <v>15090</v>
      </c>
      <c r="G5219" t="s">
        <v>204</v>
      </c>
      <c r="H5219" t="s">
        <v>3458</v>
      </c>
      <c r="I5219" t="s">
        <v>204</v>
      </c>
      <c r="J5219" s="5" t="s">
        <v>24476</v>
      </c>
    </row>
    <row r="5220" spans="1:10" x14ac:dyDescent="0.15">
      <c r="A5220" t="s">
        <v>12293</v>
      </c>
      <c r="B5220" t="s">
        <v>160</v>
      </c>
      <c r="C5220">
        <v>10613016</v>
      </c>
      <c r="D5220" t="s">
        <v>15091</v>
      </c>
      <c r="E5220" t="s">
        <v>160</v>
      </c>
      <c r="F5220" t="s">
        <v>3088</v>
      </c>
      <c r="G5220" t="s">
        <v>160</v>
      </c>
      <c r="H5220" t="s">
        <v>13856</v>
      </c>
      <c r="I5220" t="s">
        <v>160</v>
      </c>
      <c r="J5220" s="5" t="s">
        <v>24476</v>
      </c>
    </row>
    <row r="5221" spans="1:10" x14ac:dyDescent="0.15">
      <c r="A5221" t="s">
        <v>12293</v>
      </c>
      <c r="B5221" t="s">
        <v>27</v>
      </c>
      <c r="C5221">
        <v>10358017</v>
      </c>
      <c r="D5221" t="s">
        <v>15092</v>
      </c>
      <c r="E5221" t="s">
        <v>27</v>
      </c>
      <c r="F5221" t="s">
        <v>15093</v>
      </c>
      <c r="G5221" t="s">
        <v>27</v>
      </c>
      <c r="H5221" t="s">
        <v>15094</v>
      </c>
      <c r="I5221" t="s">
        <v>27</v>
      </c>
      <c r="J5221" s="5" t="s">
        <v>24476</v>
      </c>
    </row>
    <row r="5222" spans="1:10" x14ac:dyDescent="0.15">
      <c r="A5222" t="s">
        <v>12293</v>
      </c>
      <c r="B5222" t="s">
        <v>149</v>
      </c>
      <c r="C5222">
        <v>10153005</v>
      </c>
      <c r="D5222" t="s">
        <v>15095</v>
      </c>
      <c r="E5222" t="s">
        <v>149</v>
      </c>
      <c r="F5222" t="s">
        <v>15096</v>
      </c>
      <c r="G5222" t="s">
        <v>149</v>
      </c>
      <c r="H5222" t="s">
        <v>15097</v>
      </c>
      <c r="I5222" t="s">
        <v>149</v>
      </c>
      <c r="J5222" s="5" t="s">
        <v>24476</v>
      </c>
    </row>
    <row r="5223" spans="1:10" x14ac:dyDescent="0.15">
      <c r="A5223" t="s">
        <v>12293</v>
      </c>
      <c r="B5223" t="s">
        <v>56</v>
      </c>
      <c r="C5223">
        <v>10286073</v>
      </c>
      <c r="D5223" t="s">
        <v>2764</v>
      </c>
      <c r="E5223" t="s">
        <v>56</v>
      </c>
      <c r="F5223" t="s">
        <v>15098</v>
      </c>
      <c r="G5223" t="s">
        <v>56</v>
      </c>
      <c r="H5223" t="s">
        <v>15099</v>
      </c>
      <c r="I5223" t="s">
        <v>56</v>
      </c>
      <c r="J5223" s="5" t="s">
        <v>24476</v>
      </c>
    </row>
    <row r="5224" spans="1:10" x14ac:dyDescent="0.15">
      <c r="A5224" t="s">
        <v>12293</v>
      </c>
      <c r="B5224" t="s">
        <v>176</v>
      </c>
      <c r="C5224">
        <v>10705002</v>
      </c>
      <c r="D5224" t="s">
        <v>4391</v>
      </c>
      <c r="E5224" t="s">
        <v>176</v>
      </c>
      <c r="F5224" t="s">
        <v>15100</v>
      </c>
      <c r="G5224" t="s">
        <v>176</v>
      </c>
      <c r="H5224" t="s">
        <v>15101</v>
      </c>
      <c r="I5224" t="s">
        <v>176</v>
      </c>
      <c r="J5224" s="5" t="s">
        <v>24476</v>
      </c>
    </row>
    <row r="5225" spans="1:10" x14ac:dyDescent="0.15">
      <c r="A5225" t="s">
        <v>12293</v>
      </c>
      <c r="B5225" t="s">
        <v>153</v>
      </c>
      <c r="C5225">
        <v>10008007</v>
      </c>
      <c r="D5225" t="s">
        <v>15102</v>
      </c>
      <c r="E5225" t="s">
        <v>153</v>
      </c>
      <c r="F5225" t="s">
        <v>15103</v>
      </c>
      <c r="G5225" t="s">
        <v>153</v>
      </c>
      <c r="H5225" t="s">
        <v>15104</v>
      </c>
      <c r="I5225" t="s">
        <v>153</v>
      </c>
      <c r="J5225" s="5" t="s">
        <v>24476</v>
      </c>
    </row>
    <row r="5226" spans="1:10" x14ac:dyDescent="0.15">
      <c r="A5226" t="s">
        <v>12293</v>
      </c>
      <c r="B5226" t="s">
        <v>134</v>
      </c>
      <c r="C5226" t="s">
        <v>15105</v>
      </c>
      <c r="D5226" t="s">
        <v>15106</v>
      </c>
      <c r="E5226" t="s">
        <v>134</v>
      </c>
      <c r="F5226" t="s">
        <v>15107</v>
      </c>
      <c r="G5226" t="s">
        <v>116</v>
      </c>
      <c r="H5226" t="s">
        <v>13552</v>
      </c>
      <c r="I5226" t="s">
        <v>63</v>
      </c>
      <c r="J5226" s="5" t="s">
        <v>24476</v>
      </c>
    </row>
    <row r="5227" spans="1:10" x14ac:dyDescent="0.15">
      <c r="A5227" t="s">
        <v>12293</v>
      </c>
      <c r="B5227" t="s">
        <v>647</v>
      </c>
      <c r="C5227">
        <v>10699014</v>
      </c>
      <c r="D5227" t="s">
        <v>15108</v>
      </c>
      <c r="E5227" t="s">
        <v>647</v>
      </c>
      <c r="F5227" t="s">
        <v>15109</v>
      </c>
      <c r="G5227" t="s">
        <v>647</v>
      </c>
      <c r="H5227" t="s">
        <v>15110</v>
      </c>
      <c r="I5227" t="s">
        <v>647</v>
      </c>
      <c r="J5227" s="5" t="s">
        <v>24476</v>
      </c>
    </row>
    <row r="5228" spans="1:10" x14ac:dyDescent="0.15">
      <c r="A5228" t="s">
        <v>12293</v>
      </c>
      <c r="B5228" t="s">
        <v>3656</v>
      </c>
      <c r="C5228">
        <v>10594006</v>
      </c>
      <c r="D5228" t="s">
        <v>10539</v>
      </c>
      <c r="E5228" t="s">
        <v>3656</v>
      </c>
      <c r="F5228" t="s">
        <v>15111</v>
      </c>
      <c r="G5228" t="s">
        <v>3656</v>
      </c>
      <c r="H5228" t="s">
        <v>15112</v>
      </c>
      <c r="I5228" t="s">
        <v>3656</v>
      </c>
      <c r="J5228" s="5" t="s">
        <v>24476</v>
      </c>
    </row>
    <row r="5229" spans="1:10" x14ac:dyDescent="0.15">
      <c r="A5229" t="s">
        <v>12293</v>
      </c>
      <c r="B5229" t="s">
        <v>364</v>
      </c>
      <c r="C5229">
        <v>10183020</v>
      </c>
      <c r="D5229" t="s">
        <v>15113</v>
      </c>
      <c r="E5229" t="s">
        <v>364</v>
      </c>
      <c r="F5229" t="s">
        <v>15114</v>
      </c>
      <c r="G5229" t="s">
        <v>364</v>
      </c>
      <c r="H5229" t="s">
        <v>15115</v>
      </c>
      <c r="I5229" t="s">
        <v>364</v>
      </c>
      <c r="J5229" s="5" t="s">
        <v>24476</v>
      </c>
    </row>
    <row r="5230" spans="1:10" x14ac:dyDescent="0.15">
      <c r="A5230" t="s">
        <v>12293</v>
      </c>
      <c r="B5230" t="s">
        <v>4148</v>
      </c>
      <c r="C5230">
        <v>10147001</v>
      </c>
      <c r="D5230" t="s">
        <v>8574</v>
      </c>
      <c r="E5230" t="s">
        <v>4148</v>
      </c>
      <c r="F5230" t="s">
        <v>15116</v>
      </c>
      <c r="G5230" t="s">
        <v>4148</v>
      </c>
      <c r="H5230" t="s">
        <v>15117</v>
      </c>
      <c r="I5230" t="s">
        <v>4148</v>
      </c>
      <c r="J5230" s="5" t="s">
        <v>24476</v>
      </c>
    </row>
    <row r="5231" spans="1:10" x14ac:dyDescent="0.15">
      <c r="A5231" t="s">
        <v>12293</v>
      </c>
      <c r="B5231" t="s">
        <v>119</v>
      </c>
      <c r="C5231">
        <v>10287087</v>
      </c>
      <c r="D5231" t="s">
        <v>15118</v>
      </c>
      <c r="E5231" t="s">
        <v>119</v>
      </c>
      <c r="F5231" t="s">
        <v>15119</v>
      </c>
      <c r="G5231" t="s">
        <v>119</v>
      </c>
      <c r="H5231" t="s">
        <v>15120</v>
      </c>
      <c r="I5231" t="s">
        <v>119</v>
      </c>
      <c r="J5231" s="5" t="s">
        <v>24476</v>
      </c>
    </row>
    <row r="5232" spans="1:10" x14ac:dyDescent="0.15">
      <c r="A5232" t="s">
        <v>12293</v>
      </c>
      <c r="B5232" t="s">
        <v>100</v>
      </c>
      <c r="C5232">
        <v>10425041</v>
      </c>
      <c r="D5232" t="s">
        <v>15121</v>
      </c>
      <c r="E5232" t="s">
        <v>100</v>
      </c>
      <c r="F5232" t="s">
        <v>15122</v>
      </c>
      <c r="G5232" t="s">
        <v>100</v>
      </c>
      <c r="H5232" t="s">
        <v>9582</v>
      </c>
      <c r="I5232" t="s">
        <v>100</v>
      </c>
      <c r="J5232" s="5" t="s">
        <v>24476</v>
      </c>
    </row>
    <row r="5233" spans="1:10" x14ac:dyDescent="0.15">
      <c r="A5233" t="s">
        <v>12293</v>
      </c>
      <c r="B5233" t="s">
        <v>1167</v>
      </c>
      <c r="C5233">
        <v>80143015</v>
      </c>
      <c r="D5233" t="s">
        <v>15123</v>
      </c>
      <c r="E5233" t="s">
        <v>1167</v>
      </c>
      <c r="F5233" t="s">
        <v>15124</v>
      </c>
      <c r="G5233" t="s">
        <v>1167</v>
      </c>
      <c r="H5233" t="s">
        <v>15125</v>
      </c>
      <c r="I5233" t="s">
        <v>1167</v>
      </c>
      <c r="J5233" s="5" t="s">
        <v>24476</v>
      </c>
    </row>
    <row r="5234" spans="1:10" x14ac:dyDescent="0.15">
      <c r="A5234" t="s">
        <v>12293</v>
      </c>
      <c r="B5234" t="s">
        <v>63</v>
      </c>
      <c r="C5234">
        <v>10280157</v>
      </c>
      <c r="D5234" t="s">
        <v>15126</v>
      </c>
      <c r="E5234" t="s">
        <v>63</v>
      </c>
      <c r="F5234" t="s">
        <v>298</v>
      </c>
      <c r="G5234" t="s">
        <v>63</v>
      </c>
      <c r="H5234" t="s">
        <v>15127</v>
      </c>
      <c r="I5234" t="s">
        <v>63</v>
      </c>
      <c r="J5234" s="5" t="s">
        <v>24476</v>
      </c>
    </row>
    <row r="5235" spans="1:10" x14ac:dyDescent="0.15">
      <c r="A5235" t="s">
        <v>12293</v>
      </c>
      <c r="B5235" t="s">
        <v>208</v>
      </c>
      <c r="C5235">
        <v>10290072</v>
      </c>
      <c r="D5235" t="s">
        <v>11</v>
      </c>
      <c r="E5235" t="s">
        <v>208</v>
      </c>
      <c r="F5235" t="s">
        <v>15128</v>
      </c>
      <c r="G5235" t="s">
        <v>208</v>
      </c>
      <c r="H5235" t="s">
        <v>15129</v>
      </c>
      <c r="I5235" t="s">
        <v>208</v>
      </c>
      <c r="J5235" s="5" t="s">
        <v>24476</v>
      </c>
    </row>
    <row r="5236" spans="1:10" x14ac:dyDescent="0.15">
      <c r="A5236" t="s">
        <v>12293</v>
      </c>
      <c r="B5236" t="s">
        <v>56</v>
      </c>
      <c r="C5236">
        <v>10286323</v>
      </c>
      <c r="D5236" t="s">
        <v>15130</v>
      </c>
      <c r="E5236" t="s">
        <v>56</v>
      </c>
      <c r="F5236" t="s">
        <v>10166</v>
      </c>
      <c r="G5236" t="s">
        <v>56</v>
      </c>
      <c r="H5236" t="s">
        <v>15131</v>
      </c>
      <c r="I5236" t="s">
        <v>56</v>
      </c>
      <c r="J5236" s="5" t="s">
        <v>24476</v>
      </c>
    </row>
    <row r="5237" spans="1:10" x14ac:dyDescent="0.15">
      <c r="A5237" t="s">
        <v>12293</v>
      </c>
      <c r="B5237" t="s">
        <v>160</v>
      </c>
      <c r="C5237">
        <v>10613041</v>
      </c>
      <c r="D5237" t="s">
        <v>15132</v>
      </c>
      <c r="E5237" t="s">
        <v>160</v>
      </c>
      <c r="F5237" t="s">
        <v>15133</v>
      </c>
      <c r="G5237" t="s">
        <v>160</v>
      </c>
      <c r="H5237" t="s">
        <v>15134</v>
      </c>
      <c r="I5237" t="s">
        <v>160</v>
      </c>
      <c r="J5237" s="5" t="s">
        <v>24476</v>
      </c>
    </row>
    <row r="5238" spans="1:10" x14ac:dyDescent="0.15">
      <c r="A5238" t="s">
        <v>12293</v>
      </c>
      <c r="B5238" t="s">
        <v>364</v>
      </c>
      <c r="C5238">
        <v>10183076</v>
      </c>
      <c r="D5238" t="s">
        <v>15135</v>
      </c>
      <c r="E5238" t="s">
        <v>364</v>
      </c>
      <c r="F5238" t="s">
        <v>15136</v>
      </c>
      <c r="G5238" t="s">
        <v>364</v>
      </c>
      <c r="H5238" t="s">
        <v>15137</v>
      </c>
      <c r="I5238" t="s">
        <v>364</v>
      </c>
      <c r="J5238" s="5" t="s">
        <v>24476</v>
      </c>
    </row>
    <row r="5239" spans="1:10" x14ac:dyDescent="0.15">
      <c r="A5239" t="s">
        <v>12293</v>
      </c>
      <c r="B5239" t="s">
        <v>1123</v>
      </c>
      <c r="C5239">
        <v>10504024</v>
      </c>
      <c r="D5239" t="s">
        <v>15138</v>
      </c>
      <c r="E5239" t="s">
        <v>1123</v>
      </c>
      <c r="F5239" t="s">
        <v>15139</v>
      </c>
      <c r="G5239" t="s">
        <v>1123</v>
      </c>
      <c r="H5239" t="s">
        <v>15140</v>
      </c>
      <c r="I5239" t="s">
        <v>1123</v>
      </c>
      <c r="J5239" s="5" t="s">
        <v>24476</v>
      </c>
    </row>
    <row r="5240" spans="1:10" x14ac:dyDescent="0.15">
      <c r="A5240" t="s">
        <v>12293</v>
      </c>
      <c r="B5240" t="s">
        <v>204</v>
      </c>
      <c r="C5240">
        <v>10404018</v>
      </c>
      <c r="D5240" t="s">
        <v>15141</v>
      </c>
      <c r="E5240" t="s">
        <v>204</v>
      </c>
      <c r="F5240" t="s">
        <v>15142</v>
      </c>
      <c r="G5240" t="s">
        <v>204</v>
      </c>
      <c r="H5240" t="s">
        <v>15143</v>
      </c>
      <c r="I5240" t="s">
        <v>204</v>
      </c>
      <c r="J5240" s="5" t="s">
        <v>24476</v>
      </c>
    </row>
    <row r="5241" spans="1:10" x14ac:dyDescent="0.15">
      <c r="A5241" t="s">
        <v>12293</v>
      </c>
      <c r="B5241" t="s">
        <v>188</v>
      </c>
      <c r="C5241">
        <v>10054002</v>
      </c>
      <c r="D5241" t="s">
        <v>443</v>
      </c>
      <c r="E5241" t="s">
        <v>188</v>
      </c>
      <c r="F5241" t="s">
        <v>15144</v>
      </c>
      <c r="G5241" t="s">
        <v>188</v>
      </c>
      <c r="H5241" t="s">
        <v>10692</v>
      </c>
      <c r="I5241" t="s">
        <v>188</v>
      </c>
      <c r="J5241" s="5" t="s">
        <v>24476</v>
      </c>
    </row>
    <row r="5242" spans="1:10" x14ac:dyDescent="0.15">
      <c r="A5242" t="s">
        <v>12293</v>
      </c>
      <c r="B5242" t="s">
        <v>32</v>
      </c>
      <c r="C5242">
        <v>10247119</v>
      </c>
      <c r="D5242" t="s">
        <v>15145</v>
      </c>
      <c r="E5242" t="s">
        <v>32</v>
      </c>
      <c r="F5242" t="s">
        <v>15146</v>
      </c>
      <c r="G5242" t="s">
        <v>32</v>
      </c>
      <c r="H5242" t="s">
        <v>1756</v>
      </c>
      <c r="I5242" t="s">
        <v>32</v>
      </c>
      <c r="J5242" s="5" t="s">
        <v>24476</v>
      </c>
    </row>
    <row r="5243" spans="1:10" x14ac:dyDescent="0.15">
      <c r="A5243" t="s">
        <v>12293</v>
      </c>
      <c r="B5243" t="s">
        <v>63</v>
      </c>
      <c r="C5243">
        <v>10280246</v>
      </c>
      <c r="D5243" t="s">
        <v>15147</v>
      </c>
      <c r="E5243" t="s">
        <v>63</v>
      </c>
      <c r="F5243" t="s">
        <v>15148</v>
      </c>
      <c r="G5243" t="s">
        <v>63</v>
      </c>
      <c r="H5243" t="s">
        <v>15149</v>
      </c>
      <c r="I5243" t="s">
        <v>63</v>
      </c>
      <c r="J5243" s="5" t="s">
        <v>24476</v>
      </c>
    </row>
    <row r="5244" spans="1:10" x14ac:dyDescent="0.15">
      <c r="A5244" t="s">
        <v>12293</v>
      </c>
      <c r="B5244" t="s">
        <v>647</v>
      </c>
      <c r="C5244">
        <v>10699038</v>
      </c>
      <c r="D5244" t="s">
        <v>15150</v>
      </c>
      <c r="E5244" t="s">
        <v>647</v>
      </c>
      <c r="F5244" t="s">
        <v>15151</v>
      </c>
      <c r="G5244" t="s">
        <v>647</v>
      </c>
      <c r="H5244" t="s">
        <v>15152</v>
      </c>
      <c r="I5244" t="s">
        <v>647</v>
      </c>
      <c r="J5244" s="5" t="s">
        <v>24476</v>
      </c>
    </row>
    <row r="5245" spans="1:10" x14ac:dyDescent="0.15">
      <c r="A5245" t="s">
        <v>12293</v>
      </c>
      <c r="B5245" t="s">
        <v>353</v>
      </c>
      <c r="C5245">
        <v>10080001</v>
      </c>
      <c r="D5245" t="s">
        <v>59</v>
      </c>
      <c r="E5245" t="s">
        <v>353</v>
      </c>
      <c r="F5245" t="s">
        <v>15153</v>
      </c>
      <c r="G5245" t="s">
        <v>353</v>
      </c>
      <c r="H5245" t="s">
        <v>15154</v>
      </c>
      <c r="I5245" t="s">
        <v>353</v>
      </c>
      <c r="J5245" s="5" t="s">
        <v>24476</v>
      </c>
    </row>
    <row r="5246" spans="1:10" x14ac:dyDescent="0.15">
      <c r="A5246" t="s">
        <v>12293</v>
      </c>
      <c r="B5246" t="s">
        <v>6410</v>
      </c>
      <c r="C5246">
        <v>10672008</v>
      </c>
      <c r="D5246" t="s">
        <v>15155</v>
      </c>
      <c r="E5246" t="s">
        <v>6410</v>
      </c>
      <c r="F5246" t="s">
        <v>15156</v>
      </c>
      <c r="G5246" t="s">
        <v>6410</v>
      </c>
      <c r="H5246" t="s">
        <v>15157</v>
      </c>
      <c r="I5246" t="s">
        <v>6410</v>
      </c>
      <c r="J5246" s="5" t="s">
        <v>24476</v>
      </c>
    </row>
    <row r="5247" spans="1:10" x14ac:dyDescent="0.15">
      <c r="A5247" t="s">
        <v>12293</v>
      </c>
      <c r="B5247" t="s">
        <v>2784</v>
      </c>
      <c r="C5247">
        <v>10007019</v>
      </c>
      <c r="D5247" t="s">
        <v>15158</v>
      </c>
      <c r="E5247" t="s">
        <v>2784</v>
      </c>
      <c r="F5247" t="s">
        <v>3458</v>
      </c>
      <c r="G5247" t="s">
        <v>2784</v>
      </c>
      <c r="H5247" t="s">
        <v>15159</v>
      </c>
      <c r="I5247" t="s">
        <v>2784</v>
      </c>
      <c r="J5247" s="5" t="s">
        <v>24476</v>
      </c>
    </row>
    <row r="5248" spans="1:10" x14ac:dyDescent="0.15">
      <c r="A5248" t="s">
        <v>12293</v>
      </c>
      <c r="B5248" t="s">
        <v>197</v>
      </c>
      <c r="C5248">
        <v>10356017</v>
      </c>
      <c r="D5248" t="s">
        <v>15160</v>
      </c>
      <c r="E5248" t="s">
        <v>197</v>
      </c>
      <c r="F5248" t="s">
        <v>15161</v>
      </c>
      <c r="G5248" t="s">
        <v>197</v>
      </c>
      <c r="H5248" t="s">
        <v>15162</v>
      </c>
      <c r="I5248" t="s">
        <v>197</v>
      </c>
      <c r="J5248" s="5" t="s">
        <v>24476</v>
      </c>
    </row>
    <row r="5249" spans="1:10" x14ac:dyDescent="0.15">
      <c r="A5249" t="s">
        <v>12293</v>
      </c>
      <c r="B5249" t="s">
        <v>40</v>
      </c>
      <c r="C5249">
        <v>10385008</v>
      </c>
      <c r="D5249" t="s">
        <v>6959</v>
      </c>
      <c r="E5249" t="s">
        <v>40</v>
      </c>
      <c r="F5249" t="s">
        <v>15163</v>
      </c>
      <c r="G5249" t="s">
        <v>40</v>
      </c>
      <c r="H5249" t="s">
        <v>15164</v>
      </c>
      <c r="I5249" t="s">
        <v>40</v>
      </c>
      <c r="J5249" s="5" t="s">
        <v>24476</v>
      </c>
    </row>
    <row r="5250" spans="1:10" x14ac:dyDescent="0.15">
      <c r="A5250" t="s">
        <v>12293</v>
      </c>
      <c r="B5250" t="s">
        <v>357</v>
      </c>
      <c r="C5250">
        <v>10188013</v>
      </c>
      <c r="D5250" t="s">
        <v>15165</v>
      </c>
      <c r="E5250" t="s">
        <v>357</v>
      </c>
      <c r="F5250" t="s">
        <v>15166</v>
      </c>
      <c r="G5250" t="s">
        <v>357</v>
      </c>
      <c r="H5250" t="s">
        <v>15167</v>
      </c>
      <c r="I5250" t="s">
        <v>357</v>
      </c>
      <c r="J5250" s="5" t="s">
        <v>24476</v>
      </c>
    </row>
    <row r="5251" spans="1:10" x14ac:dyDescent="0.15">
      <c r="A5251" t="s">
        <v>12293</v>
      </c>
      <c r="B5251" t="s">
        <v>102</v>
      </c>
      <c r="C5251">
        <v>10406003</v>
      </c>
      <c r="D5251" t="s">
        <v>15168</v>
      </c>
      <c r="E5251" t="s">
        <v>102</v>
      </c>
      <c r="F5251" t="s">
        <v>15169</v>
      </c>
      <c r="G5251" t="s">
        <v>102</v>
      </c>
      <c r="H5251" t="s">
        <v>15170</v>
      </c>
      <c r="I5251" t="s">
        <v>102</v>
      </c>
      <c r="J5251" s="5" t="s">
        <v>24476</v>
      </c>
    </row>
    <row r="5252" spans="1:10" x14ac:dyDescent="0.15">
      <c r="A5252" t="s">
        <v>12293</v>
      </c>
      <c r="B5252" t="s">
        <v>208</v>
      </c>
      <c r="C5252">
        <v>10290065</v>
      </c>
      <c r="D5252" t="s">
        <v>15171</v>
      </c>
      <c r="E5252" t="s">
        <v>208</v>
      </c>
      <c r="F5252" t="s">
        <v>15172</v>
      </c>
      <c r="G5252" t="s">
        <v>208</v>
      </c>
      <c r="H5252" t="s">
        <v>15173</v>
      </c>
      <c r="I5252" t="s">
        <v>208</v>
      </c>
      <c r="J5252" s="5" t="s">
        <v>24476</v>
      </c>
    </row>
    <row r="5253" spans="1:10" x14ac:dyDescent="0.15">
      <c r="A5253" t="s">
        <v>12293</v>
      </c>
      <c r="B5253" t="s">
        <v>921</v>
      </c>
      <c r="C5253">
        <v>11660019</v>
      </c>
      <c r="D5253" t="s">
        <v>15174</v>
      </c>
      <c r="E5253" t="s">
        <v>921</v>
      </c>
      <c r="F5253" t="s">
        <v>15175</v>
      </c>
      <c r="G5253" t="s">
        <v>921</v>
      </c>
      <c r="H5253" t="s">
        <v>15176</v>
      </c>
      <c r="I5253" t="s">
        <v>921</v>
      </c>
      <c r="J5253" s="5" t="s">
        <v>24476</v>
      </c>
    </row>
    <row r="5254" spans="1:10" x14ac:dyDescent="0.15">
      <c r="A5254" t="s">
        <v>12293</v>
      </c>
      <c r="B5254" t="s">
        <v>308</v>
      </c>
      <c r="C5254">
        <v>10361028</v>
      </c>
      <c r="D5254" t="s">
        <v>15177</v>
      </c>
      <c r="E5254" t="s">
        <v>308</v>
      </c>
      <c r="F5254" t="s">
        <v>15178</v>
      </c>
      <c r="G5254" t="s">
        <v>308</v>
      </c>
      <c r="H5254" t="s">
        <v>15179</v>
      </c>
      <c r="I5254" t="s">
        <v>308</v>
      </c>
      <c r="J5254" s="5" t="s">
        <v>24476</v>
      </c>
    </row>
    <row r="5255" spans="1:10" x14ac:dyDescent="0.15">
      <c r="A5255" t="s">
        <v>12293</v>
      </c>
      <c r="B5255" t="s">
        <v>47</v>
      </c>
      <c r="C5255">
        <v>10602013</v>
      </c>
      <c r="D5255" t="s">
        <v>15180</v>
      </c>
      <c r="E5255" t="s">
        <v>47</v>
      </c>
      <c r="F5255" t="s">
        <v>572</v>
      </c>
      <c r="G5255" t="s">
        <v>47</v>
      </c>
      <c r="H5255" t="s">
        <v>15181</v>
      </c>
      <c r="I5255" t="s">
        <v>47</v>
      </c>
      <c r="J5255" s="5" t="s">
        <v>24476</v>
      </c>
    </row>
    <row r="5256" spans="1:10" x14ac:dyDescent="0.15">
      <c r="A5256" t="s">
        <v>12293</v>
      </c>
      <c r="B5256" t="s">
        <v>578</v>
      </c>
      <c r="C5256">
        <v>80138006</v>
      </c>
      <c r="D5256" t="s">
        <v>3921</v>
      </c>
      <c r="E5256" t="s">
        <v>578</v>
      </c>
      <c r="F5256" t="s">
        <v>15182</v>
      </c>
      <c r="G5256" t="s">
        <v>578</v>
      </c>
      <c r="H5256" t="s">
        <v>15183</v>
      </c>
      <c r="I5256" t="s">
        <v>578</v>
      </c>
      <c r="J5256" s="5" t="s">
        <v>24476</v>
      </c>
    </row>
    <row r="5257" spans="1:10" x14ac:dyDescent="0.15">
      <c r="A5257" t="s">
        <v>12293</v>
      </c>
      <c r="B5257" t="s">
        <v>56</v>
      </c>
      <c r="C5257">
        <v>10286128</v>
      </c>
      <c r="D5257" t="s">
        <v>15184</v>
      </c>
      <c r="E5257" t="s">
        <v>56</v>
      </c>
      <c r="F5257" t="s">
        <v>15185</v>
      </c>
      <c r="G5257" t="s">
        <v>56</v>
      </c>
      <c r="H5257" t="s">
        <v>15186</v>
      </c>
      <c r="I5257" t="s">
        <v>56</v>
      </c>
      <c r="J5257" s="5" t="s">
        <v>24476</v>
      </c>
    </row>
    <row r="5258" spans="1:10" x14ac:dyDescent="0.15">
      <c r="A5258" t="s">
        <v>12293</v>
      </c>
      <c r="B5258" t="s">
        <v>17</v>
      </c>
      <c r="C5258">
        <v>10252293</v>
      </c>
      <c r="D5258" t="s">
        <v>284</v>
      </c>
      <c r="E5258" t="s">
        <v>17</v>
      </c>
      <c r="F5258" t="s">
        <v>15187</v>
      </c>
      <c r="G5258" t="s">
        <v>17</v>
      </c>
      <c r="H5258" t="s">
        <v>15188</v>
      </c>
      <c r="I5258" t="s">
        <v>17</v>
      </c>
      <c r="J5258" s="5" t="s">
        <v>24476</v>
      </c>
    </row>
    <row r="5259" spans="1:10" x14ac:dyDescent="0.15">
      <c r="A5259" t="s">
        <v>12293</v>
      </c>
      <c r="B5259" t="s">
        <v>2627</v>
      </c>
      <c r="C5259">
        <v>10731003</v>
      </c>
      <c r="D5259" t="s">
        <v>1032</v>
      </c>
      <c r="E5259" t="s">
        <v>2627</v>
      </c>
      <c r="F5259" t="s">
        <v>15189</v>
      </c>
      <c r="G5259" t="s">
        <v>2627</v>
      </c>
      <c r="H5259" t="s">
        <v>15190</v>
      </c>
      <c r="I5259" t="s">
        <v>2627</v>
      </c>
      <c r="J5259" s="5" t="s">
        <v>24476</v>
      </c>
    </row>
    <row r="5260" spans="1:10" x14ac:dyDescent="0.15">
      <c r="A5260" t="s">
        <v>12293</v>
      </c>
      <c r="B5260" t="s">
        <v>552</v>
      </c>
      <c r="C5260">
        <v>10542007</v>
      </c>
      <c r="D5260" t="s">
        <v>15191</v>
      </c>
      <c r="E5260" t="s">
        <v>552</v>
      </c>
      <c r="F5260" t="s">
        <v>15192</v>
      </c>
      <c r="G5260" t="s">
        <v>552</v>
      </c>
      <c r="H5260" t="s">
        <v>15193</v>
      </c>
      <c r="I5260" t="s">
        <v>552</v>
      </c>
      <c r="J5260" s="5" t="s">
        <v>24476</v>
      </c>
    </row>
    <row r="5261" spans="1:10" x14ac:dyDescent="0.15">
      <c r="A5261" t="s">
        <v>12293</v>
      </c>
      <c r="B5261" t="s">
        <v>2823</v>
      </c>
      <c r="C5261">
        <v>83232005</v>
      </c>
      <c r="D5261" t="s">
        <v>15194</v>
      </c>
      <c r="E5261" t="s">
        <v>2823</v>
      </c>
      <c r="F5261" t="s">
        <v>15195</v>
      </c>
      <c r="G5261" t="s">
        <v>2823</v>
      </c>
      <c r="H5261" t="s">
        <v>15196</v>
      </c>
      <c r="I5261" t="s">
        <v>2823</v>
      </c>
      <c r="J5261" s="5" t="s">
        <v>24476</v>
      </c>
    </row>
    <row r="5262" spans="1:10" x14ac:dyDescent="0.15">
      <c r="A5262" t="s">
        <v>12293</v>
      </c>
      <c r="B5262" t="s">
        <v>17</v>
      </c>
      <c r="C5262">
        <v>10252068</v>
      </c>
      <c r="D5262" t="s">
        <v>15197</v>
      </c>
      <c r="E5262" t="s">
        <v>17</v>
      </c>
      <c r="F5262" t="s">
        <v>15198</v>
      </c>
      <c r="G5262" t="s">
        <v>17</v>
      </c>
      <c r="H5262" t="s">
        <v>15199</v>
      </c>
      <c r="I5262" t="s">
        <v>17</v>
      </c>
      <c r="J5262" s="5" t="s">
        <v>24476</v>
      </c>
    </row>
    <row r="5263" spans="1:10" x14ac:dyDescent="0.15">
      <c r="A5263" t="s">
        <v>12293</v>
      </c>
      <c r="B5263" t="s">
        <v>12</v>
      </c>
      <c r="C5263">
        <v>10248132</v>
      </c>
      <c r="D5263" t="s">
        <v>15200</v>
      </c>
      <c r="E5263" t="s">
        <v>12</v>
      </c>
      <c r="F5263" t="s">
        <v>15201</v>
      </c>
      <c r="G5263" t="s">
        <v>12</v>
      </c>
      <c r="H5263" t="s">
        <v>15202</v>
      </c>
      <c r="I5263" t="s">
        <v>12</v>
      </c>
      <c r="J5263" s="5" t="s">
        <v>24476</v>
      </c>
    </row>
    <row r="5264" spans="1:10" x14ac:dyDescent="0.15">
      <c r="A5264" t="s">
        <v>12293</v>
      </c>
      <c r="B5264" t="s">
        <v>97</v>
      </c>
      <c r="C5264">
        <v>10293026</v>
      </c>
      <c r="D5264" t="s">
        <v>26</v>
      </c>
      <c r="E5264" t="s">
        <v>97</v>
      </c>
      <c r="F5264" t="s">
        <v>15203</v>
      </c>
      <c r="G5264" t="s">
        <v>97</v>
      </c>
      <c r="H5264" t="s">
        <v>15204</v>
      </c>
      <c r="I5264" t="s">
        <v>97</v>
      </c>
      <c r="J5264" s="5" t="s">
        <v>24476</v>
      </c>
    </row>
    <row r="5265" spans="1:10" x14ac:dyDescent="0.15">
      <c r="A5265" t="s">
        <v>12293</v>
      </c>
      <c r="B5265" t="s">
        <v>56</v>
      </c>
      <c r="C5265">
        <v>10286411</v>
      </c>
      <c r="D5265" t="s">
        <v>15205</v>
      </c>
      <c r="E5265" t="s">
        <v>56</v>
      </c>
      <c r="F5265" t="s">
        <v>15206</v>
      </c>
      <c r="G5265" t="s">
        <v>56</v>
      </c>
      <c r="H5265" t="s">
        <v>15207</v>
      </c>
      <c r="I5265" t="s">
        <v>56</v>
      </c>
      <c r="J5265" s="5" t="s">
        <v>24476</v>
      </c>
    </row>
    <row r="5266" spans="1:10" x14ac:dyDescent="0.15">
      <c r="A5266" t="s">
        <v>12293</v>
      </c>
      <c r="B5266" t="s">
        <v>208</v>
      </c>
      <c r="C5266">
        <v>10290089</v>
      </c>
      <c r="D5266" t="s">
        <v>15208</v>
      </c>
      <c r="E5266" t="s">
        <v>208</v>
      </c>
      <c r="F5266" t="s">
        <v>3839</v>
      </c>
      <c r="G5266" t="s">
        <v>208</v>
      </c>
      <c r="H5266" t="s">
        <v>15209</v>
      </c>
      <c r="I5266" t="s">
        <v>208</v>
      </c>
      <c r="J5266" s="5" t="s">
        <v>24476</v>
      </c>
    </row>
    <row r="5267" spans="1:10" x14ac:dyDescent="0.15">
      <c r="A5267" t="s">
        <v>12293</v>
      </c>
      <c r="B5267" t="s">
        <v>17</v>
      </c>
      <c r="C5267">
        <v>10252155</v>
      </c>
      <c r="D5267" t="s">
        <v>15210</v>
      </c>
      <c r="E5267" t="s">
        <v>17</v>
      </c>
      <c r="F5267" t="s">
        <v>15201</v>
      </c>
      <c r="G5267" t="s">
        <v>17</v>
      </c>
      <c r="H5267" t="s">
        <v>1888</v>
      </c>
      <c r="I5267" t="s">
        <v>17</v>
      </c>
      <c r="J5267" s="5" t="s">
        <v>24476</v>
      </c>
    </row>
    <row r="5268" spans="1:10" x14ac:dyDescent="0.15">
      <c r="A5268" t="s">
        <v>12293</v>
      </c>
      <c r="B5268" t="s">
        <v>1292</v>
      </c>
      <c r="C5268">
        <v>10422089</v>
      </c>
      <c r="D5268" t="s">
        <v>734</v>
      </c>
      <c r="E5268" t="s">
        <v>1292</v>
      </c>
      <c r="F5268" t="s">
        <v>2094</v>
      </c>
      <c r="G5268" t="s">
        <v>1292</v>
      </c>
      <c r="H5268" t="s">
        <v>15211</v>
      </c>
      <c r="I5268" t="s">
        <v>1292</v>
      </c>
      <c r="J5268" s="5" t="s">
        <v>24476</v>
      </c>
    </row>
    <row r="5269" spans="1:10" x14ac:dyDescent="0.15">
      <c r="A5269" t="s">
        <v>12293</v>
      </c>
      <c r="B5269" t="s">
        <v>9344</v>
      </c>
      <c r="C5269">
        <v>10651003</v>
      </c>
      <c r="D5269" t="s">
        <v>15212</v>
      </c>
      <c r="E5269" t="s">
        <v>9344</v>
      </c>
      <c r="F5269" t="s">
        <v>2024</v>
      </c>
      <c r="G5269" t="s">
        <v>9344</v>
      </c>
      <c r="H5269" t="s">
        <v>15213</v>
      </c>
      <c r="I5269" t="s">
        <v>9344</v>
      </c>
      <c r="J5269" s="5" t="s">
        <v>24476</v>
      </c>
    </row>
    <row r="5270" spans="1:10" x14ac:dyDescent="0.15">
      <c r="A5270" t="s">
        <v>12293</v>
      </c>
      <c r="B5270" t="s">
        <v>41</v>
      </c>
      <c r="C5270" t="s">
        <v>15214</v>
      </c>
      <c r="D5270" t="s">
        <v>15215</v>
      </c>
      <c r="E5270" t="s">
        <v>41</v>
      </c>
      <c r="F5270" t="s">
        <v>15216</v>
      </c>
      <c r="G5270" t="s">
        <v>15217</v>
      </c>
      <c r="H5270" t="s">
        <v>15218</v>
      </c>
      <c r="I5270" t="s">
        <v>15217</v>
      </c>
      <c r="J5270" s="5" t="s">
        <v>24476</v>
      </c>
    </row>
    <row r="5271" spans="1:10" x14ac:dyDescent="0.15">
      <c r="A5271" t="s">
        <v>12293</v>
      </c>
      <c r="B5271" t="s">
        <v>7388</v>
      </c>
      <c r="C5271">
        <v>10351009</v>
      </c>
      <c r="D5271" t="s">
        <v>15219</v>
      </c>
      <c r="E5271" t="s">
        <v>7388</v>
      </c>
      <c r="F5271" t="s">
        <v>5472</v>
      </c>
      <c r="G5271" t="s">
        <v>7388</v>
      </c>
      <c r="H5271" t="s">
        <v>15220</v>
      </c>
      <c r="I5271" t="s">
        <v>7388</v>
      </c>
      <c r="J5271" s="5" t="s">
        <v>24476</v>
      </c>
    </row>
    <row r="5272" spans="1:10" x14ac:dyDescent="0.15">
      <c r="A5272" t="s">
        <v>12293</v>
      </c>
      <c r="B5272" t="s">
        <v>278</v>
      </c>
      <c r="C5272">
        <v>11458001</v>
      </c>
      <c r="D5272" t="s">
        <v>15221</v>
      </c>
      <c r="E5272" t="s">
        <v>278</v>
      </c>
      <c r="F5272" t="s">
        <v>15222</v>
      </c>
      <c r="G5272" t="s">
        <v>278</v>
      </c>
      <c r="H5272" t="s">
        <v>15223</v>
      </c>
      <c r="I5272" t="s">
        <v>278</v>
      </c>
      <c r="J5272" s="5" t="s">
        <v>24476</v>
      </c>
    </row>
    <row r="5273" spans="1:10" x14ac:dyDescent="0.15">
      <c r="A5273" t="s">
        <v>12293</v>
      </c>
      <c r="B5273" t="s">
        <v>921</v>
      </c>
      <c r="C5273">
        <v>11660012</v>
      </c>
      <c r="D5273" t="s">
        <v>15224</v>
      </c>
      <c r="E5273" t="s">
        <v>921</v>
      </c>
      <c r="F5273" t="s">
        <v>15225</v>
      </c>
      <c r="G5273" t="s">
        <v>921</v>
      </c>
      <c r="H5273" t="s">
        <v>15226</v>
      </c>
      <c r="I5273" t="s">
        <v>921</v>
      </c>
      <c r="J5273" s="5" t="s">
        <v>24476</v>
      </c>
    </row>
    <row r="5274" spans="1:10" x14ac:dyDescent="0.15">
      <c r="A5274" t="s">
        <v>12293</v>
      </c>
      <c r="B5274" t="s">
        <v>2871</v>
      </c>
      <c r="C5274">
        <v>10107009</v>
      </c>
      <c r="D5274" t="s">
        <v>15227</v>
      </c>
      <c r="E5274" t="s">
        <v>2871</v>
      </c>
      <c r="F5274" t="s">
        <v>15228</v>
      </c>
      <c r="G5274" t="s">
        <v>2871</v>
      </c>
      <c r="H5274" t="s">
        <v>15229</v>
      </c>
      <c r="I5274" t="s">
        <v>2871</v>
      </c>
      <c r="J5274" s="5" t="s">
        <v>24476</v>
      </c>
    </row>
    <row r="5275" spans="1:10" x14ac:dyDescent="0.15">
      <c r="A5275" t="s">
        <v>12293</v>
      </c>
      <c r="B5275" t="s">
        <v>54</v>
      </c>
      <c r="C5275">
        <v>10186002</v>
      </c>
      <c r="D5275" t="s">
        <v>15230</v>
      </c>
      <c r="E5275" t="s">
        <v>54</v>
      </c>
      <c r="F5275" t="s">
        <v>15231</v>
      </c>
      <c r="G5275" t="s">
        <v>54</v>
      </c>
      <c r="H5275" t="s">
        <v>13638</v>
      </c>
      <c r="I5275" t="s">
        <v>54</v>
      </c>
      <c r="J5275" s="5" t="s">
        <v>24476</v>
      </c>
    </row>
    <row r="5276" spans="1:10" x14ac:dyDescent="0.15">
      <c r="A5276" t="s">
        <v>12293</v>
      </c>
      <c r="B5276" t="s">
        <v>56</v>
      </c>
      <c r="C5276">
        <v>10286121</v>
      </c>
      <c r="D5276" t="s">
        <v>15232</v>
      </c>
      <c r="E5276" t="s">
        <v>56</v>
      </c>
      <c r="F5276" t="s">
        <v>15233</v>
      </c>
      <c r="G5276" t="s">
        <v>56</v>
      </c>
      <c r="H5276" t="s">
        <v>15234</v>
      </c>
      <c r="I5276" t="s">
        <v>56</v>
      </c>
      <c r="J5276" s="5" t="s">
        <v>24476</v>
      </c>
    </row>
    <row r="5277" spans="1:10" x14ac:dyDescent="0.15">
      <c r="A5277" t="s">
        <v>12293</v>
      </c>
      <c r="B5277" t="s">
        <v>640</v>
      </c>
      <c r="C5277">
        <v>90009001</v>
      </c>
      <c r="D5277" t="s">
        <v>15235</v>
      </c>
      <c r="E5277" t="s">
        <v>640</v>
      </c>
      <c r="F5277" t="s">
        <v>15236</v>
      </c>
      <c r="G5277" t="s">
        <v>640</v>
      </c>
      <c r="H5277" t="s">
        <v>15237</v>
      </c>
      <c r="I5277" t="s">
        <v>640</v>
      </c>
      <c r="J5277" s="5" t="s">
        <v>24476</v>
      </c>
    </row>
    <row r="5278" spans="1:10" x14ac:dyDescent="0.15">
      <c r="A5278" t="s">
        <v>12293</v>
      </c>
      <c r="B5278" t="s">
        <v>149</v>
      </c>
      <c r="C5278">
        <v>10153023</v>
      </c>
      <c r="D5278" t="s">
        <v>15238</v>
      </c>
      <c r="E5278" t="s">
        <v>149</v>
      </c>
      <c r="F5278" t="s">
        <v>15239</v>
      </c>
      <c r="G5278" t="s">
        <v>149</v>
      </c>
      <c r="H5278" t="s">
        <v>15240</v>
      </c>
      <c r="I5278" t="s">
        <v>149</v>
      </c>
      <c r="J5278" s="5" t="s">
        <v>24476</v>
      </c>
    </row>
    <row r="5279" spans="1:10" x14ac:dyDescent="0.15">
      <c r="A5279" t="s">
        <v>12293</v>
      </c>
      <c r="B5279" t="s">
        <v>17</v>
      </c>
      <c r="C5279">
        <v>10252255</v>
      </c>
      <c r="D5279" t="s">
        <v>3861</v>
      </c>
      <c r="E5279" t="s">
        <v>17</v>
      </c>
      <c r="F5279" t="s">
        <v>15241</v>
      </c>
      <c r="G5279" t="s">
        <v>17</v>
      </c>
      <c r="H5279" t="s">
        <v>15242</v>
      </c>
      <c r="I5279" t="s">
        <v>17</v>
      </c>
      <c r="J5279" s="5" t="s">
        <v>24476</v>
      </c>
    </row>
    <row r="5280" spans="1:10" x14ac:dyDescent="0.15">
      <c r="A5280" t="s">
        <v>12293</v>
      </c>
      <c r="B5280" t="s">
        <v>56</v>
      </c>
      <c r="C5280" t="s">
        <v>15243</v>
      </c>
      <c r="D5280" t="s">
        <v>3275</v>
      </c>
      <c r="E5280" t="s">
        <v>56</v>
      </c>
      <c r="F5280" t="s">
        <v>15244</v>
      </c>
      <c r="G5280" t="s">
        <v>51</v>
      </c>
      <c r="H5280" t="s">
        <v>7603</v>
      </c>
      <c r="I5280" t="s">
        <v>56</v>
      </c>
      <c r="J5280" s="5" t="s">
        <v>24476</v>
      </c>
    </row>
    <row r="5281" spans="1:10" x14ac:dyDescent="0.15">
      <c r="A5281" t="s">
        <v>12293</v>
      </c>
      <c r="B5281" t="s">
        <v>1770</v>
      </c>
      <c r="C5281">
        <v>11232003</v>
      </c>
      <c r="D5281" t="s">
        <v>15245</v>
      </c>
      <c r="E5281" t="s">
        <v>1770</v>
      </c>
      <c r="F5281" t="s">
        <v>15246</v>
      </c>
      <c r="G5281" t="s">
        <v>1770</v>
      </c>
      <c r="H5281" t="s">
        <v>15247</v>
      </c>
      <c r="I5281" t="s">
        <v>1770</v>
      </c>
      <c r="J5281" s="5" t="s">
        <v>24476</v>
      </c>
    </row>
    <row r="5282" spans="1:10" x14ac:dyDescent="0.15">
      <c r="A5282" t="s">
        <v>12293</v>
      </c>
      <c r="B5282" t="s">
        <v>99</v>
      </c>
      <c r="C5282">
        <v>10319037</v>
      </c>
      <c r="D5282" t="s">
        <v>242</v>
      </c>
      <c r="E5282" t="s">
        <v>99</v>
      </c>
      <c r="F5282" t="s">
        <v>1525</v>
      </c>
      <c r="G5282" t="s">
        <v>99</v>
      </c>
      <c r="H5282" t="s">
        <v>15248</v>
      </c>
      <c r="I5282" t="s">
        <v>99</v>
      </c>
      <c r="J5282" s="5" t="s">
        <v>24476</v>
      </c>
    </row>
    <row r="5283" spans="1:10" x14ac:dyDescent="0.15">
      <c r="A5283" t="s">
        <v>12293</v>
      </c>
      <c r="B5283" t="s">
        <v>131</v>
      </c>
      <c r="C5283">
        <v>10190027</v>
      </c>
      <c r="D5283" t="s">
        <v>264</v>
      </c>
      <c r="E5283" t="s">
        <v>131</v>
      </c>
      <c r="F5283" t="s">
        <v>15249</v>
      </c>
      <c r="G5283" t="s">
        <v>131</v>
      </c>
      <c r="H5283" t="s">
        <v>15250</v>
      </c>
      <c r="I5283" t="s">
        <v>131</v>
      </c>
      <c r="J5283" s="5" t="s">
        <v>24476</v>
      </c>
    </row>
    <row r="5284" spans="1:10" x14ac:dyDescent="0.15">
      <c r="A5284" t="s">
        <v>12293</v>
      </c>
      <c r="B5284" t="s">
        <v>2911</v>
      </c>
      <c r="C5284">
        <v>10476004</v>
      </c>
      <c r="D5284" t="s">
        <v>15251</v>
      </c>
      <c r="E5284" t="s">
        <v>2911</v>
      </c>
      <c r="F5284" t="s">
        <v>2249</v>
      </c>
      <c r="G5284" t="s">
        <v>2911</v>
      </c>
      <c r="H5284" t="s">
        <v>3583</v>
      </c>
      <c r="I5284" t="s">
        <v>2911</v>
      </c>
      <c r="J5284" s="5" t="s">
        <v>24476</v>
      </c>
    </row>
    <row r="5285" spans="1:10" x14ac:dyDescent="0.15">
      <c r="A5285" t="s">
        <v>12293</v>
      </c>
      <c r="B5285" t="s">
        <v>197</v>
      </c>
      <c r="C5285">
        <v>10356003</v>
      </c>
      <c r="D5285" t="s">
        <v>15252</v>
      </c>
      <c r="E5285" t="s">
        <v>197</v>
      </c>
      <c r="F5285" t="s">
        <v>15253</v>
      </c>
      <c r="G5285" t="s">
        <v>197</v>
      </c>
      <c r="H5285" t="s">
        <v>15254</v>
      </c>
      <c r="I5285" t="s">
        <v>197</v>
      </c>
      <c r="J5285" s="5" t="s">
        <v>24476</v>
      </c>
    </row>
    <row r="5286" spans="1:10" x14ac:dyDescent="0.15">
      <c r="A5286" t="s">
        <v>12293</v>
      </c>
      <c r="B5286" t="s">
        <v>56</v>
      </c>
      <c r="C5286">
        <v>10286020</v>
      </c>
      <c r="D5286" t="s">
        <v>2520</v>
      </c>
      <c r="E5286" t="s">
        <v>56</v>
      </c>
      <c r="F5286" t="s">
        <v>2377</v>
      </c>
      <c r="G5286" t="s">
        <v>56</v>
      </c>
      <c r="H5286" t="s">
        <v>2774</v>
      </c>
      <c r="I5286" t="s">
        <v>56</v>
      </c>
      <c r="J5286" s="5" t="s">
        <v>24476</v>
      </c>
    </row>
    <row r="5287" spans="1:10" x14ac:dyDescent="0.15">
      <c r="A5287" t="s">
        <v>12293</v>
      </c>
      <c r="B5287" t="s">
        <v>297</v>
      </c>
      <c r="C5287">
        <v>10144002</v>
      </c>
      <c r="D5287" t="s">
        <v>15255</v>
      </c>
      <c r="E5287" t="s">
        <v>297</v>
      </c>
      <c r="F5287" t="s">
        <v>15256</v>
      </c>
      <c r="G5287" t="s">
        <v>297</v>
      </c>
      <c r="H5287" t="s">
        <v>15257</v>
      </c>
      <c r="I5287" t="s">
        <v>297</v>
      </c>
      <c r="J5287" s="5" t="s">
        <v>24476</v>
      </c>
    </row>
    <row r="5288" spans="1:10" x14ac:dyDescent="0.15">
      <c r="A5288" t="s">
        <v>12293</v>
      </c>
      <c r="B5288" t="s">
        <v>300</v>
      </c>
      <c r="C5288">
        <v>10564001</v>
      </c>
      <c r="D5288" t="s">
        <v>15258</v>
      </c>
      <c r="E5288" t="s">
        <v>300</v>
      </c>
      <c r="F5288" t="s">
        <v>15259</v>
      </c>
      <c r="G5288" t="s">
        <v>300</v>
      </c>
      <c r="H5288" t="s">
        <v>15260</v>
      </c>
      <c r="I5288" t="s">
        <v>300</v>
      </c>
      <c r="J5288" s="5" t="s">
        <v>24476</v>
      </c>
    </row>
    <row r="5289" spans="1:10" x14ac:dyDescent="0.15">
      <c r="A5289" t="s">
        <v>12293</v>
      </c>
      <c r="B5289" t="s">
        <v>240</v>
      </c>
      <c r="C5289">
        <v>10270073</v>
      </c>
      <c r="D5289" t="s">
        <v>930</v>
      </c>
      <c r="E5289" t="s">
        <v>240</v>
      </c>
      <c r="F5289" t="s">
        <v>15261</v>
      </c>
      <c r="G5289" t="s">
        <v>240</v>
      </c>
      <c r="H5289" t="s">
        <v>15262</v>
      </c>
      <c r="I5289" t="s">
        <v>240</v>
      </c>
      <c r="J5289" s="5" t="s">
        <v>24476</v>
      </c>
    </row>
    <row r="5290" spans="1:10" x14ac:dyDescent="0.15">
      <c r="A5290" t="s">
        <v>12293</v>
      </c>
      <c r="B5290" t="s">
        <v>1292</v>
      </c>
      <c r="C5290">
        <v>10422082</v>
      </c>
      <c r="D5290" t="s">
        <v>15263</v>
      </c>
      <c r="E5290" t="s">
        <v>1292</v>
      </c>
      <c r="F5290" t="s">
        <v>15264</v>
      </c>
      <c r="G5290" t="s">
        <v>1292</v>
      </c>
      <c r="H5290" t="s">
        <v>15265</v>
      </c>
      <c r="I5290" t="s">
        <v>1292</v>
      </c>
      <c r="J5290" s="5" t="s">
        <v>24476</v>
      </c>
    </row>
    <row r="5291" spans="1:10" x14ac:dyDescent="0.15">
      <c r="A5291" t="s">
        <v>12293</v>
      </c>
      <c r="B5291" t="s">
        <v>99</v>
      </c>
      <c r="C5291">
        <v>10319007</v>
      </c>
      <c r="D5291" t="s">
        <v>15266</v>
      </c>
      <c r="E5291" t="s">
        <v>99</v>
      </c>
      <c r="F5291" t="s">
        <v>15267</v>
      </c>
      <c r="G5291" t="s">
        <v>99</v>
      </c>
      <c r="H5291" t="s">
        <v>15268</v>
      </c>
      <c r="I5291" t="s">
        <v>99</v>
      </c>
      <c r="J5291" s="5" t="s">
        <v>24476</v>
      </c>
    </row>
    <row r="5292" spans="1:10" x14ac:dyDescent="0.15">
      <c r="A5292" t="s">
        <v>12293</v>
      </c>
      <c r="B5292" t="s">
        <v>1593</v>
      </c>
      <c r="C5292">
        <v>10703004</v>
      </c>
      <c r="D5292" t="s">
        <v>15269</v>
      </c>
      <c r="E5292" t="s">
        <v>1593</v>
      </c>
      <c r="F5292" t="s">
        <v>15270</v>
      </c>
      <c r="G5292" t="s">
        <v>1593</v>
      </c>
      <c r="H5292" t="s">
        <v>15271</v>
      </c>
      <c r="I5292" t="s">
        <v>1593</v>
      </c>
      <c r="J5292" s="5" t="s">
        <v>24476</v>
      </c>
    </row>
    <row r="5293" spans="1:10" x14ac:dyDescent="0.15">
      <c r="A5293" t="s">
        <v>12293</v>
      </c>
      <c r="B5293" t="s">
        <v>48</v>
      </c>
      <c r="C5293">
        <v>10284015</v>
      </c>
      <c r="D5293" t="s">
        <v>15272</v>
      </c>
      <c r="E5293" t="s">
        <v>48</v>
      </c>
      <c r="F5293" t="s">
        <v>15273</v>
      </c>
      <c r="G5293" t="s">
        <v>48</v>
      </c>
      <c r="H5293" t="s">
        <v>15274</v>
      </c>
      <c r="I5293" t="s">
        <v>48</v>
      </c>
      <c r="J5293" s="5" t="s">
        <v>24476</v>
      </c>
    </row>
    <row r="5294" spans="1:10" x14ac:dyDescent="0.15">
      <c r="A5294" t="s">
        <v>12293</v>
      </c>
      <c r="B5294" t="s">
        <v>112</v>
      </c>
      <c r="C5294">
        <v>10251004</v>
      </c>
      <c r="D5294" t="s">
        <v>15275</v>
      </c>
      <c r="E5294" t="s">
        <v>112</v>
      </c>
      <c r="F5294" t="s">
        <v>15276</v>
      </c>
      <c r="G5294" t="s">
        <v>112</v>
      </c>
      <c r="H5294" t="s">
        <v>15277</v>
      </c>
      <c r="I5294" t="s">
        <v>112</v>
      </c>
      <c r="J5294" s="5" t="s">
        <v>24476</v>
      </c>
    </row>
    <row r="5295" spans="1:10" x14ac:dyDescent="0.15">
      <c r="A5295" t="s">
        <v>12293</v>
      </c>
      <c r="B5295" t="s">
        <v>7388</v>
      </c>
      <c r="C5295">
        <v>10351002</v>
      </c>
      <c r="D5295" t="s">
        <v>15278</v>
      </c>
      <c r="E5295" t="s">
        <v>7388</v>
      </c>
      <c r="F5295" t="s">
        <v>741</v>
      </c>
      <c r="G5295" t="s">
        <v>7388</v>
      </c>
      <c r="H5295" t="s">
        <v>15279</v>
      </c>
      <c r="I5295" t="s">
        <v>7388</v>
      </c>
      <c r="J5295" s="5" t="s">
        <v>24476</v>
      </c>
    </row>
    <row r="5296" spans="1:10" x14ac:dyDescent="0.15">
      <c r="A5296" t="s">
        <v>12293</v>
      </c>
      <c r="B5296" t="s">
        <v>208</v>
      </c>
      <c r="C5296">
        <v>10290051</v>
      </c>
      <c r="D5296" t="s">
        <v>14769</v>
      </c>
      <c r="E5296" t="s">
        <v>208</v>
      </c>
      <c r="F5296" t="s">
        <v>15280</v>
      </c>
      <c r="G5296" t="s">
        <v>208</v>
      </c>
      <c r="H5296" t="s">
        <v>7535</v>
      </c>
      <c r="I5296" t="s">
        <v>208</v>
      </c>
      <c r="J5296" s="5" t="s">
        <v>24476</v>
      </c>
    </row>
    <row r="5297" spans="1:10" x14ac:dyDescent="0.15">
      <c r="A5297" t="s">
        <v>12293</v>
      </c>
      <c r="B5297" t="s">
        <v>519</v>
      </c>
      <c r="C5297">
        <v>10017001</v>
      </c>
      <c r="D5297" t="s">
        <v>15281</v>
      </c>
      <c r="E5297" t="s">
        <v>519</v>
      </c>
      <c r="F5297" t="s">
        <v>15282</v>
      </c>
      <c r="G5297" t="s">
        <v>519</v>
      </c>
      <c r="H5297" t="s">
        <v>4098</v>
      </c>
      <c r="I5297" t="s">
        <v>519</v>
      </c>
      <c r="J5297" s="5" t="s">
        <v>24476</v>
      </c>
    </row>
    <row r="5298" spans="1:10" x14ac:dyDescent="0.15">
      <c r="A5298" t="s">
        <v>12293</v>
      </c>
      <c r="B5298" t="s">
        <v>223</v>
      </c>
      <c r="C5298">
        <v>90006064</v>
      </c>
      <c r="D5298" t="s">
        <v>8574</v>
      </c>
      <c r="E5298" t="s">
        <v>223</v>
      </c>
      <c r="F5298" t="s">
        <v>15283</v>
      </c>
      <c r="G5298" t="s">
        <v>223</v>
      </c>
      <c r="H5298" t="s">
        <v>15284</v>
      </c>
      <c r="I5298" t="s">
        <v>223</v>
      </c>
      <c r="J5298" s="5" t="s">
        <v>24476</v>
      </c>
    </row>
    <row r="5299" spans="1:10" x14ac:dyDescent="0.15">
      <c r="A5299" t="s">
        <v>12293</v>
      </c>
      <c r="B5299" t="s">
        <v>7637</v>
      </c>
      <c r="C5299">
        <v>10402001</v>
      </c>
      <c r="D5299" t="s">
        <v>15285</v>
      </c>
      <c r="E5299" t="s">
        <v>7637</v>
      </c>
      <c r="F5299" t="s">
        <v>15286</v>
      </c>
      <c r="G5299" t="s">
        <v>7637</v>
      </c>
      <c r="H5299" t="s">
        <v>15287</v>
      </c>
      <c r="I5299" t="s">
        <v>7637</v>
      </c>
      <c r="J5299" s="5" t="s">
        <v>24476</v>
      </c>
    </row>
    <row r="5300" spans="1:10" x14ac:dyDescent="0.15">
      <c r="A5300" t="s">
        <v>12293</v>
      </c>
      <c r="B5300" t="s">
        <v>208</v>
      </c>
      <c r="C5300">
        <v>10290019</v>
      </c>
      <c r="D5300" t="s">
        <v>15288</v>
      </c>
      <c r="E5300" t="s">
        <v>208</v>
      </c>
      <c r="F5300" t="s">
        <v>15289</v>
      </c>
      <c r="G5300" t="s">
        <v>208</v>
      </c>
      <c r="H5300" t="s">
        <v>15290</v>
      </c>
      <c r="I5300" t="s">
        <v>208</v>
      </c>
      <c r="J5300" s="5" t="s">
        <v>24476</v>
      </c>
    </row>
    <row r="5301" spans="1:10" x14ac:dyDescent="0.15">
      <c r="A5301" t="s">
        <v>12293</v>
      </c>
      <c r="B5301" t="s">
        <v>25</v>
      </c>
      <c r="C5301">
        <v>10254127</v>
      </c>
      <c r="D5301" t="s">
        <v>15291</v>
      </c>
      <c r="E5301" t="s">
        <v>25</v>
      </c>
      <c r="F5301" t="s">
        <v>15292</v>
      </c>
      <c r="G5301" t="s">
        <v>25</v>
      </c>
      <c r="H5301" t="s">
        <v>298</v>
      </c>
      <c r="I5301" t="s">
        <v>25</v>
      </c>
      <c r="J5301" s="5" t="s">
        <v>24476</v>
      </c>
    </row>
    <row r="5302" spans="1:10" x14ac:dyDescent="0.15">
      <c r="A5302" t="s">
        <v>12293</v>
      </c>
      <c r="B5302" t="s">
        <v>134</v>
      </c>
      <c r="C5302">
        <v>10856046</v>
      </c>
      <c r="D5302" t="s">
        <v>15293</v>
      </c>
      <c r="E5302" t="s">
        <v>134</v>
      </c>
      <c r="F5302" t="s">
        <v>15294</v>
      </c>
      <c r="G5302" t="s">
        <v>134</v>
      </c>
      <c r="H5302" t="s">
        <v>15295</v>
      </c>
      <c r="I5302" t="s">
        <v>134</v>
      </c>
      <c r="J5302" s="5" t="s">
        <v>24476</v>
      </c>
    </row>
    <row r="5303" spans="1:10" x14ac:dyDescent="0.15">
      <c r="A5303" t="s">
        <v>12293</v>
      </c>
      <c r="B5303" t="s">
        <v>602</v>
      </c>
      <c r="C5303">
        <v>10700028</v>
      </c>
      <c r="D5303" t="s">
        <v>15296</v>
      </c>
      <c r="E5303" t="s">
        <v>602</v>
      </c>
      <c r="F5303" t="s">
        <v>15297</v>
      </c>
      <c r="G5303" t="s">
        <v>602</v>
      </c>
      <c r="H5303" t="s">
        <v>15298</v>
      </c>
      <c r="I5303" t="s">
        <v>602</v>
      </c>
      <c r="J5303" s="5" t="s">
        <v>24476</v>
      </c>
    </row>
    <row r="5304" spans="1:10" x14ac:dyDescent="0.15">
      <c r="A5304" t="s">
        <v>12293</v>
      </c>
      <c r="B5304" t="s">
        <v>2247</v>
      </c>
      <c r="C5304">
        <v>10359001</v>
      </c>
      <c r="D5304" t="s">
        <v>15299</v>
      </c>
      <c r="E5304" t="s">
        <v>2247</v>
      </c>
      <c r="F5304" t="s">
        <v>15300</v>
      </c>
      <c r="G5304" t="s">
        <v>2247</v>
      </c>
      <c r="H5304" t="s">
        <v>15301</v>
      </c>
      <c r="I5304" t="s">
        <v>2247</v>
      </c>
      <c r="J5304" s="5" t="s">
        <v>24476</v>
      </c>
    </row>
    <row r="5305" spans="1:10" x14ac:dyDescent="0.15">
      <c r="A5305" t="s">
        <v>12293</v>
      </c>
      <c r="B5305" t="s">
        <v>617</v>
      </c>
      <c r="C5305">
        <v>10294008</v>
      </c>
      <c r="D5305" t="s">
        <v>15302</v>
      </c>
      <c r="E5305" t="s">
        <v>617</v>
      </c>
      <c r="F5305" t="s">
        <v>15303</v>
      </c>
      <c r="G5305" t="s">
        <v>617</v>
      </c>
      <c r="H5305" t="s">
        <v>15304</v>
      </c>
      <c r="I5305" t="s">
        <v>617</v>
      </c>
      <c r="J5305" s="5" t="s">
        <v>24476</v>
      </c>
    </row>
    <row r="5306" spans="1:10" x14ac:dyDescent="0.15">
      <c r="A5306" t="s">
        <v>12293</v>
      </c>
      <c r="B5306" t="s">
        <v>1123</v>
      </c>
      <c r="C5306">
        <v>10504010</v>
      </c>
      <c r="D5306" t="s">
        <v>15305</v>
      </c>
      <c r="E5306" t="s">
        <v>1123</v>
      </c>
      <c r="F5306" t="s">
        <v>15306</v>
      </c>
      <c r="G5306" t="s">
        <v>1123</v>
      </c>
      <c r="H5306" t="s">
        <v>15307</v>
      </c>
      <c r="I5306" t="s">
        <v>1123</v>
      </c>
      <c r="J5306" s="5" t="s">
        <v>24476</v>
      </c>
    </row>
    <row r="5307" spans="1:10" x14ac:dyDescent="0.15">
      <c r="A5307" t="s">
        <v>12293</v>
      </c>
      <c r="B5307" t="s">
        <v>17</v>
      </c>
      <c r="C5307">
        <v>10252210</v>
      </c>
      <c r="D5307" t="s">
        <v>15308</v>
      </c>
      <c r="E5307" t="s">
        <v>17</v>
      </c>
      <c r="F5307" t="s">
        <v>15309</v>
      </c>
      <c r="G5307" t="s">
        <v>17</v>
      </c>
      <c r="H5307" t="s">
        <v>15310</v>
      </c>
      <c r="I5307" t="s">
        <v>17</v>
      </c>
      <c r="J5307" s="5" t="s">
        <v>24476</v>
      </c>
    </row>
    <row r="5308" spans="1:10" x14ac:dyDescent="0.15">
      <c r="A5308" t="s">
        <v>12293</v>
      </c>
      <c r="B5308" t="s">
        <v>235</v>
      </c>
      <c r="C5308" t="s">
        <v>15311</v>
      </c>
      <c r="D5308" t="s">
        <v>15312</v>
      </c>
      <c r="E5308" t="s">
        <v>235</v>
      </c>
      <c r="F5308" t="s">
        <v>15313</v>
      </c>
      <c r="G5308" t="s">
        <v>235</v>
      </c>
      <c r="H5308" t="s">
        <v>15314</v>
      </c>
      <c r="I5308" t="s">
        <v>335</v>
      </c>
      <c r="J5308" s="5" t="s">
        <v>24476</v>
      </c>
    </row>
    <row r="5309" spans="1:10" x14ac:dyDescent="0.15">
      <c r="A5309" t="s">
        <v>12293</v>
      </c>
      <c r="B5309" t="s">
        <v>56</v>
      </c>
      <c r="C5309">
        <v>10286238</v>
      </c>
      <c r="D5309" t="s">
        <v>15315</v>
      </c>
      <c r="E5309" t="s">
        <v>56</v>
      </c>
      <c r="F5309" t="s">
        <v>15316</v>
      </c>
      <c r="G5309" t="s">
        <v>56</v>
      </c>
      <c r="H5309" t="s">
        <v>15317</v>
      </c>
      <c r="I5309" t="s">
        <v>56</v>
      </c>
      <c r="J5309" s="5" t="s">
        <v>24476</v>
      </c>
    </row>
    <row r="5310" spans="1:10" x14ac:dyDescent="0.15">
      <c r="A5310" t="s">
        <v>12293</v>
      </c>
      <c r="B5310" t="s">
        <v>25</v>
      </c>
      <c r="C5310">
        <v>10254062</v>
      </c>
      <c r="D5310" t="s">
        <v>15318</v>
      </c>
      <c r="E5310" t="s">
        <v>25</v>
      </c>
      <c r="F5310" t="s">
        <v>15319</v>
      </c>
      <c r="G5310" t="s">
        <v>25</v>
      </c>
      <c r="H5310" t="s">
        <v>15320</v>
      </c>
      <c r="I5310" t="s">
        <v>25</v>
      </c>
      <c r="J5310" s="5" t="s">
        <v>24476</v>
      </c>
    </row>
    <row r="5311" spans="1:10" x14ac:dyDescent="0.15">
      <c r="A5311" t="s">
        <v>12293</v>
      </c>
      <c r="B5311" t="s">
        <v>17</v>
      </c>
      <c r="C5311">
        <v>10252026</v>
      </c>
      <c r="D5311" t="s">
        <v>15321</v>
      </c>
      <c r="E5311" t="s">
        <v>17</v>
      </c>
      <c r="F5311" t="s">
        <v>3023</v>
      </c>
      <c r="G5311" t="s">
        <v>17</v>
      </c>
      <c r="H5311" t="s">
        <v>15322</v>
      </c>
      <c r="I5311" t="s">
        <v>17</v>
      </c>
      <c r="J5311" s="5" t="s">
        <v>24476</v>
      </c>
    </row>
    <row r="5312" spans="1:10" x14ac:dyDescent="0.15">
      <c r="A5312" t="s">
        <v>12293</v>
      </c>
      <c r="B5312" t="s">
        <v>5916</v>
      </c>
      <c r="C5312" t="s">
        <v>15323</v>
      </c>
      <c r="D5312" t="s">
        <v>15324</v>
      </c>
      <c r="E5312" t="s">
        <v>5916</v>
      </c>
      <c r="F5312" t="s">
        <v>15325</v>
      </c>
      <c r="G5312" t="s">
        <v>5916</v>
      </c>
      <c r="H5312" t="s">
        <v>15326</v>
      </c>
      <c r="I5312" t="s">
        <v>5916</v>
      </c>
      <c r="J5312" s="5" t="s">
        <v>24476</v>
      </c>
    </row>
    <row r="5313" spans="1:10" x14ac:dyDescent="0.15">
      <c r="A5313" t="s">
        <v>12293</v>
      </c>
      <c r="B5313" t="s">
        <v>112</v>
      </c>
      <c r="C5313">
        <v>10251028</v>
      </c>
      <c r="D5313" t="s">
        <v>15327</v>
      </c>
      <c r="E5313" t="s">
        <v>112</v>
      </c>
      <c r="F5313" t="s">
        <v>15328</v>
      </c>
      <c r="G5313" t="s">
        <v>112</v>
      </c>
      <c r="H5313" t="s">
        <v>15329</v>
      </c>
      <c r="I5313" t="s">
        <v>112</v>
      </c>
      <c r="J5313" s="5" t="s">
        <v>24476</v>
      </c>
    </row>
    <row r="5314" spans="1:10" x14ac:dyDescent="0.15">
      <c r="A5314" t="s">
        <v>12293</v>
      </c>
      <c r="B5314" t="s">
        <v>415</v>
      </c>
      <c r="C5314">
        <v>10497019</v>
      </c>
      <c r="D5314" t="s">
        <v>15330</v>
      </c>
      <c r="E5314" t="s">
        <v>415</v>
      </c>
      <c r="F5314" t="s">
        <v>15331</v>
      </c>
      <c r="G5314" t="s">
        <v>415</v>
      </c>
      <c r="H5314" t="s">
        <v>15332</v>
      </c>
      <c r="I5314" t="s">
        <v>415</v>
      </c>
      <c r="J5314" s="5" t="s">
        <v>24476</v>
      </c>
    </row>
    <row r="5315" spans="1:10" x14ac:dyDescent="0.15">
      <c r="A5315" t="s">
        <v>12293</v>
      </c>
      <c r="B5315" t="s">
        <v>158</v>
      </c>
      <c r="C5315">
        <v>10636006</v>
      </c>
      <c r="D5315" t="s">
        <v>15333</v>
      </c>
      <c r="E5315" t="s">
        <v>158</v>
      </c>
      <c r="F5315" t="s">
        <v>2742</v>
      </c>
      <c r="G5315" t="s">
        <v>158</v>
      </c>
      <c r="H5315" t="s">
        <v>15334</v>
      </c>
      <c r="I5315" t="s">
        <v>158</v>
      </c>
      <c r="J5315" s="5" t="s">
        <v>24476</v>
      </c>
    </row>
    <row r="5316" spans="1:10" x14ac:dyDescent="0.15">
      <c r="A5316" t="s">
        <v>12293</v>
      </c>
      <c r="B5316" t="s">
        <v>12</v>
      </c>
      <c r="C5316">
        <v>10248316</v>
      </c>
      <c r="D5316" t="s">
        <v>15335</v>
      </c>
      <c r="E5316" t="s">
        <v>12</v>
      </c>
      <c r="F5316" t="s">
        <v>15336</v>
      </c>
      <c r="G5316" t="s">
        <v>12</v>
      </c>
      <c r="H5316" t="s">
        <v>15337</v>
      </c>
      <c r="I5316" t="s">
        <v>12</v>
      </c>
      <c r="J5316" s="5" t="s">
        <v>24476</v>
      </c>
    </row>
    <row r="5317" spans="1:10" x14ac:dyDescent="0.15">
      <c r="A5317" t="s">
        <v>12293</v>
      </c>
      <c r="B5317" t="s">
        <v>204</v>
      </c>
      <c r="C5317" t="s">
        <v>15338</v>
      </c>
      <c r="D5317" t="s">
        <v>15339</v>
      </c>
      <c r="E5317" t="s">
        <v>204</v>
      </c>
      <c r="F5317" t="s">
        <v>15340</v>
      </c>
      <c r="G5317" t="s">
        <v>66</v>
      </c>
      <c r="H5317" t="s">
        <v>12787</v>
      </c>
      <c r="I5317" t="s">
        <v>204</v>
      </c>
      <c r="J5317" s="5" t="s">
        <v>24476</v>
      </c>
    </row>
    <row r="5318" spans="1:10" x14ac:dyDescent="0.15">
      <c r="A5318" t="s">
        <v>12293</v>
      </c>
      <c r="B5318" t="s">
        <v>116</v>
      </c>
      <c r="C5318">
        <v>10255004</v>
      </c>
      <c r="D5318" t="s">
        <v>15341</v>
      </c>
      <c r="E5318" t="s">
        <v>116</v>
      </c>
      <c r="F5318" t="s">
        <v>15342</v>
      </c>
      <c r="G5318" t="s">
        <v>116</v>
      </c>
      <c r="H5318" t="s">
        <v>15343</v>
      </c>
      <c r="I5318" t="s">
        <v>116</v>
      </c>
      <c r="J5318" s="5" t="s">
        <v>24476</v>
      </c>
    </row>
    <row r="5319" spans="1:10" x14ac:dyDescent="0.15">
      <c r="A5319" t="s">
        <v>12293</v>
      </c>
      <c r="B5319" t="s">
        <v>12</v>
      </c>
      <c r="C5319">
        <v>10248136</v>
      </c>
      <c r="D5319" t="s">
        <v>15344</v>
      </c>
      <c r="E5319" t="s">
        <v>12</v>
      </c>
      <c r="F5319" t="s">
        <v>15345</v>
      </c>
      <c r="G5319" t="s">
        <v>12</v>
      </c>
      <c r="H5319" t="s">
        <v>15346</v>
      </c>
      <c r="I5319" t="s">
        <v>12</v>
      </c>
      <c r="J5319" s="5" t="s">
        <v>24476</v>
      </c>
    </row>
    <row r="5320" spans="1:10" x14ac:dyDescent="0.15">
      <c r="A5320" t="s">
        <v>12293</v>
      </c>
      <c r="B5320" t="s">
        <v>1836</v>
      </c>
      <c r="C5320">
        <v>10016006</v>
      </c>
      <c r="D5320" t="s">
        <v>15347</v>
      </c>
      <c r="E5320" t="s">
        <v>1836</v>
      </c>
      <c r="F5320" t="s">
        <v>15348</v>
      </c>
      <c r="G5320" t="s">
        <v>1836</v>
      </c>
      <c r="H5320" t="s">
        <v>15349</v>
      </c>
      <c r="I5320" t="s">
        <v>1836</v>
      </c>
      <c r="J5320" s="5" t="s">
        <v>24476</v>
      </c>
    </row>
    <row r="5321" spans="1:10" x14ac:dyDescent="0.15">
      <c r="A5321" t="s">
        <v>12293</v>
      </c>
      <c r="B5321" t="s">
        <v>458</v>
      </c>
      <c r="C5321" t="s">
        <v>15350</v>
      </c>
      <c r="D5321" t="s">
        <v>15351</v>
      </c>
      <c r="E5321" t="s">
        <v>458</v>
      </c>
      <c r="F5321" t="s">
        <v>15352</v>
      </c>
      <c r="G5321" t="s">
        <v>45</v>
      </c>
      <c r="H5321" t="s">
        <v>15353</v>
      </c>
      <c r="I5321" t="s">
        <v>458</v>
      </c>
      <c r="J5321" s="5" t="s">
        <v>24476</v>
      </c>
    </row>
    <row r="5322" spans="1:10" x14ac:dyDescent="0.15">
      <c r="A5322" t="s">
        <v>12293</v>
      </c>
      <c r="B5322" t="s">
        <v>56</v>
      </c>
      <c r="C5322">
        <v>10286459</v>
      </c>
      <c r="D5322" t="s">
        <v>15354</v>
      </c>
      <c r="E5322" t="s">
        <v>56</v>
      </c>
      <c r="F5322" t="s">
        <v>15355</v>
      </c>
      <c r="G5322" t="s">
        <v>56</v>
      </c>
      <c r="H5322" t="s">
        <v>10573</v>
      </c>
      <c r="I5322" t="s">
        <v>56</v>
      </c>
      <c r="J5322" s="5" t="s">
        <v>24476</v>
      </c>
    </row>
    <row r="5323" spans="1:10" x14ac:dyDescent="0.15">
      <c r="A5323" t="s">
        <v>12293</v>
      </c>
      <c r="B5323" t="s">
        <v>32</v>
      </c>
      <c r="C5323">
        <v>10247160</v>
      </c>
      <c r="D5323" t="s">
        <v>15356</v>
      </c>
      <c r="E5323" t="s">
        <v>32</v>
      </c>
      <c r="F5323" t="s">
        <v>15357</v>
      </c>
      <c r="G5323" t="s">
        <v>32</v>
      </c>
      <c r="H5323" t="s">
        <v>15358</v>
      </c>
      <c r="I5323" t="s">
        <v>32</v>
      </c>
      <c r="J5323" s="5" t="s">
        <v>24476</v>
      </c>
    </row>
    <row r="5324" spans="1:10" x14ac:dyDescent="0.15">
      <c r="A5324" t="s">
        <v>12293</v>
      </c>
      <c r="B5324" t="s">
        <v>188</v>
      </c>
      <c r="C5324">
        <v>10054012</v>
      </c>
      <c r="D5324" t="s">
        <v>15359</v>
      </c>
      <c r="E5324" t="s">
        <v>188</v>
      </c>
      <c r="F5324" t="s">
        <v>15360</v>
      </c>
      <c r="G5324" t="s">
        <v>188</v>
      </c>
      <c r="H5324" t="s">
        <v>15361</v>
      </c>
      <c r="I5324" t="s">
        <v>188</v>
      </c>
      <c r="J5324" s="5" t="s">
        <v>24476</v>
      </c>
    </row>
    <row r="5325" spans="1:10" x14ac:dyDescent="0.15">
      <c r="A5325" t="s">
        <v>12293</v>
      </c>
      <c r="B5325" t="s">
        <v>63</v>
      </c>
      <c r="C5325">
        <v>10280221</v>
      </c>
      <c r="D5325" t="s">
        <v>15362</v>
      </c>
      <c r="E5325" t="s">
        <v>63</v>
      </c>
      <c r="F5325" t="s">
        <v>15363</v>
      </c>
      <c r="G5325" t="s">
        <v>63</v>
      </c>
      <c r="H5325" t="s">
        <v>6728</v>
      </c>
      <c r="I5325" t="s">
        <v>63</v>
      </c>
      <c r="J5325" s="5" t="s">
        <v>24476</v>
      </c>
    </row>
    <row r="5326" spans="1:10" x14ac:dyDescent="0.15">
      <c r="A5326" t="s">
        <v>12293</v>
      </c>
      <c r="B5326" t="s">
        <v>27</v>
      </c>
      <c r="C5326">
        <v>10358020</v>
      </c>
      <c r="D5326" t="s">
        <v>15364</v>
      </c>
      <c r="E5326" t="s">
        <v>27</v>
      </c>
      <c r="F5326" t="s">
        <v>15365</v>
      </c>
      <c r="G5326" t="s">
        <v>27</v>
      </c>
      <c r="H5326" t="s">
        <v>15366</v>
      </c>
      <c r="I5326" t="s">
        <v>27</v>
      </c>
      <c r="J5326" s="5" t="s">
        <v>24476</v>
      </c>
    </row>
    <row r="5327" spans="1:10" x14ac:dyDescent="0.15">
      <c r="A5327" t="s">
        <v>12293</v>
      </c>
      <c r="B5327" t="s">
        <v>56</v>
      </c>
      <c r="C5327">
        <v>10286466</v>
      </c>
      <c r="D5327" t="s">
        <v>15367</v>
      </c>
      <c r="E5327" t="s">
        <v>56</v>
      </c>
      <c r="F5327" t="s">
        <v>15368</v>
      </c>
      <c r="G5327" t="s">
        <v>56</v>
      </c>
      <c r="H5327" t="s">
        <v>3217</v>
      </c>
      <c r="I5327" t="s">
        <v>56</v>
      </c>
      <c r="J5327" s="5" t="s">
        <v>24476</v>
      </c>
    </row>
    <row r="5328" spans="1:10" x14ac:dyDescent="0.15">
      <c r="A5328" t="s">
        <v>12293</v>
      </c>
      <c r="B5328" t="s">
        <v>23</v>
      </c>
      <c r="C5328">
        <v>10256067</v>
      </c>
      <c r="D5328" t="s">
        <v>15369</v>
      </c>
      <c r="E5328" t="s">
        <v>23</v>
      </c>
      <c r="F5328" t="s">
        <v>15370</v>
      </c>
      <c r="G5328" t="s">
        <v>23</v>
      </c>
      <c r="H5328" t="s">
        <v>5211</v>
      </c>
      <c r="I5328" t="s">
        <v>23</v>
      </c>
      <c r="J5328" s="5" t="s">
        <v>24476</v>
      </c>
    </row>
    <row r="5329" spans="1:10" x14ac:dyDescent="0.15">
      <c r="A5329" t="s">
        <v>12293</v>
      </c>
      <c r="B5329" t="s">
        <v>2310</v>
      </c>
      <c r="C5329">
        <v>10710014</v>
      </c>
      <c r="D5329" t="s">
        <v>15371</v>
      </c>
      <c r="E5329" t="s">
        <v>2310</v>
      </c>
      <c r="F5329" t="s">
        <v>15372</v>
      </c>
      <c r="G5329" t="s">
        <v>2310</v>
      </c>
      <c r="H5329" t="s">
        <v>15373</v>
      </c>
      <c r="I5329" t="s">
        <v>2310</v>
      </c>
      <c r="J5329" s="5" t="s">
        <v>24476</v>
      </c>
    </row>
    <row r="5330" spans="1:10" x14ac:dyDescent="0.15">
      <c r="A5330" t="s">
        <v>12293</v>
      </c>
      <c r="B5330" t="s">
        <v>56</v>
      </c>
      <c r="C5330">
        <v>10286077</v>
      </c>
      <c r="D5330" t="s">
        <v>15374</v>
      </c>
      <c r="E5330" t="s">
        <v>56</v>
      </c>
      <c r="F5330" t="s">
        <v>15375</v>
      </c>
      <c r="G5330" t="s">
        <v>56</v>
      </c>
      <c r="H5330" t="s">
        <v>15376</v>
      </c>
      <c r="I5330" t="s">
        <v>56</v>
      </c>
      <c r="J5330" s="5" t="s">
        <v>24476</v>
      </c>
    </row>
    <row r="5331" spans="1:10" x14ac:dyDescent="0.15">
      <c r="A5331" t="s">
        <v>12293</v>
      </c>
      <c r="B5331" t="s">
        <v>17</v>
      </c>
      <c r="C5331">
        <v>10252203</v>
      </c>
      <c r="D5331" t="s">
        <v>15377</v>
      </c>
      <c r="E5331" t="s">
        <v>17</v>
      </c>
      <c r="F5331" t="s">
        <v>15378</v>
      </c>
      <c r="G5331" t="s">
        <v>17</v>
      </c>
      <c r="H5331" t="s">
        <v>15379</v>
      </c>
      <c r="I5331" t="s">
        <v>17</v>
      </c>
      <c r="J5331" s="5" t="s">
        <v>24476</v>
      </c>
    </row>
    <row r="5332" spans="1:10" x14ac:dyDescent="0.15">
      <c r="A5332" t="s">
        <v>12293</v>
      </c>
      <c r="B5332" t="s">
        <v>4416</v>
      </c>
      <c r="C5332">
        <v>90047002</v>
      </c>
      <c r="D5332" t="s">
        <v>15380</v>
      </c>
      <c r="E5332" t="s">
        <v>4416</v>
      </c>
      <c r="F5332" t="s">
        <v>15381</v>
      </c>
      <c r="G5332" t="s">
        <v>4416</v>
      </c>
      <c r="H5332" t="s">
        <v>15382</v>
      </c>
      <c r="I5332" t="s">
        <v>4416</v>
      </c>
      <c r="J5332" s="5" t="s">
        <v>24476</v>
      </c>
    </row>
    <row r="5333" spans="1:10" x14ac:dyDescent="0.15">
      <c r="A5333" t="s">
        <v>12293</v>
      </c>
      <c r="B5333" t="s">
        <v>14</v>
      </c>
      <c r="C5333">
        <v>10246020</v>
      </c>
      <c r="D5333" t="s">
        <v>15383</v>
      </c>
      <c r="E5333" t="s">
        <v>14</v>
      </c>
      <c r="F5333" t="s">
        <v>15384</v>
      </c>
      <c r="G5333" t="s">
        <v>14</v>
      </c>
      <c r="H5333" t="s">
        <v>15385</v>
      </c>
      <c r="I5333" t="s">
        <v>14</v>
      </c>
      <c r="J5333" s="5" t="s">
        <v>24476</v>
      </c>
    </row>
    <row r="5334" spans="1:10" x14ac:dyDescent="0.15">
      <c r="A5334" t="s">
        <v>12293</v>
      </c>
      <c r="B5334" t="s">
        <v>208</v>
      </c>
      <c r="C5334">
        <v>10290106</v>
      </c>
      <c r="D5334" t="s">
        <v>15386</v>
      </c>
      <c r="E5334" t="s">
        <v>208</v>
      </c>
      <c r="F5334" t="s">
        <v>15387</v>
      </c>
      <c r="G5334" t="s">
        <v>208</v>
      </c>
      <c r="H5334" t="s">
        <v>15388</v>
      </c>
      <c r="I5334" t="s">
        <v>208</v>
      </c>
      <c r="J5334" s="5" t="s">
        <v>24476</v>
      </c>
    </row>
    <row r="5335" spans="1:10" x14ac:dyDescent="0.15">
      <c r="A5335" t="s">
        <v>12293</v>
      </c>
      <c r="B5335" t="s">
        <v>23</v>
      </c>
      <c r="C5335">
        <v>10256003</v>
      </c>
      <c r="D5335" t="s">
        <v>15389</v>
      </c>
      <c r="E5335" t="s">
        <v>23</v>
      </c>
      <c r="F5335" t="s">
        <v>15390</v>
      </c>
      <c r="G5335" t="s">
        <v>23</v>
      </c>
      <c r="H5335" t="s">
        <v>15391</v>
      </c>
      <c r="I5335" t="s">
        <v>23</v>
      </c>
      <c r="J5335" s="5" t="s">
        <v>24476</v>
      </c>
    </row>
    <row r="5336" spans="1:10" x14ac:dyDescent="0.15">
      <c r="A5336" t="s">
        <v>12293</v>
      </c>
      <c r="B5336" t="s">
        <v>63</v>
      </c>
      <c r="C5336" t="s">
        <v>15392</v>
      </c>
      <c r="D5336" t="s">
        <v>15393</v>
      </c>
      <c r="E5336" t="s">
        <v>63</v>
      </c>
      <c r="F5336" t="s">
        <v>15394</v>
      </c>
      <c r="G5336" t="s">
        <v>63</v>
      </c>
      <c r="H5336" t="s">
        <v>15395</v>
      </c>
      <c r="I5336" t="s">
        <v>339</v>
      </c>
      <c r="J5336" s="5" t="s">
        <v>24476</v>
      </c>
    </row>
    <row r="5337" spans="1:10" x14ac:dyDescent="0.15">
      <c r="A5337" t="s">
        <v>12293</v>
      </c>
      <c r="B5337" t="s">
        <v>320</v>
      </c>
      <c r="C5337">
        <v>10056041</v>
      </c>
      <c r="D5337" t="s">
        <v>15396</v>
      </c>
      <c r="E5337" t="s">
        <v>320</v>
      </c>
      <c r="F5337" t="s">
        <v>15397</v>
      </c>
      <c r="G5337" t="s">
        <v>320</v>
      </c>
      <c r="H5337" t="s">
        <v>175</v>
      </c>
      <c r="I5337" t="s">
        <v>320</v>
      </c>
      <c r="J5337" s="5" t="s">
        <v>24476</v>
      </c>
    </row>
    <row r="5338" spans="1:10" x14ac:dyDescent="0.15">
      <c r="A5338" t="s">
        <v>12293</v>
      </c>
      <c r="B5338" t="s">
        <v>251</v>
      </c>
      <c r="C5338">
        <v>10533019</v>
      </c>
      <c r="D5338" t="s">
        <v>15398</v>
      </c>
      <c r="E5338" t="s">
        <v>251</v>
      </c>
      <c r="F5338" t="s">
        <v>198</v>
      </c>
      <c r="G5338" t="s">
        <v>251</v>
      </c>
      <c r="H5338" t="s">
        <v>15399</v>
      </c>
      <c r="I5338" t="s">
        <v>251</v>
      </c>
      <c r="J5338" s="5" t="s">
        <v>24476</v>
      </c>
    </row>
    <row r="5339" spans="1:10" x14ac:dyDescent="0.15">
      <c r="A5339" t="s">
        <v>12293</v>
      </c>
      <c r="B5339" t="s">
        <v>1167</v>
      </c>
      <c r="C5339">
        <v>80143018</v>
      </c>
      <c r="D5339" t="s">
        <v>15400</v>
      </c>
      <c r="E5339" t="s">
        <v>1167</v>
      </c>
      <c r="F5339" t="s">
        <v>15401</v>
      </c>
      <c r="G5339" t="s">
        <v>1167</v>
      </c>
      <c r="H5339" t="s">
        <v>466</v>
      </c>
      <c r="I5339" t="s">
        <v>1167</v>
      </c>
      <c r="J5339" s="5" t="s">
        <v>24476</v>
      </c>
    </row>
    <row r="5340" spans="1:10" x14ac:dyDescent="0.15">
      <c r="A5340" t="s">
        <v>12293</v>
      </c>
      <c r="B5340" t="s">
        <v>45</v>
      </c>
      <c r="C5340">
        <v>10006032</v>
      </c>
      <c r="D5340" t="s">
        <v>15402</v>
      </c>
      <c r="E5340" t="s">
        <v>45</v>
      </c>
      <c r="F5340" t="s">
        <v>15403</v>
      </c>
      <c r="G5340" t="s">
        <v>45</v>
      </c>
      <c r="H5340" t="s">
        <v>15404</v>
      </c>
      <c r="I5340" t="s">
        <v>45</v>
      </c>
      <c r="J5340" s="5" t="s">
        <v>24476</v>
      </c>
    </row>
    <row r="5341" spans="1:10" x14ac:dyDescent="0.15">
      <c r="A5341" t="s">
        <v>12293</v>
      </c>
      <c r="B5341" t="s">
        <v>25</v>
      </c>
      <c r="C5341">
        <v>10254026</v>
      </c>
      <c r="D5341" t="s">
        <v>15405</v>
      </c>
      <c r="E5341" t="s">
        <v>25</v>
      </c>
      <c r="F5341" t="s">
        <v>15406</v>
      </c>
      <c r="G5341" t="s">
        <v>25</v>
      </c>
      <c r="H5341" t="s">
        <v>15407</v>
      </c>
      <c r="I5341" t="s">
        <v>25</v>
      </c>
      <c r="J5341" s="5" t="s">
        <v>24476</v>
      </c>
    </row>
    <row r="5342" spans="1:10" x14ac:dyDescent="0.15">
      <c r="A5342" t="s">
        <v>12293</v>
      </c>
      <c r="B5342" t="s">
        <v>2871</v>
      </c>
      <c r="C5342">
        <v>10107020</v>
      </c>
      <c r="D5342" t="s">
        <v>15408</v>
      </c>
      <c r="E5342" t="s">
        <v>2871</v>
      </c>
      <c r="F5342" t="s">
        <v>15409</v>
      </c>
      <c r="G5342" t="s">
        <v>2871</v>
      </c>
      <c r="H5342" t="s">
        <v>15410</v>
      </c>
      <c r="I5342" t="s">
        <v>2871</v>
      </c>
      <c r="J5342" s="5" t="s">
        <v>24476</v>
      </c>
    </row>
    <row r="5343" spans="1:10" x14ac:dyDescent="0.15">
      <c r="A5343" t="s">
        <v>12293</v>
      </c>
      <c r="B5343" t="s">
        <v>47</v>
      </c>
      <c r="C5343">
        <v>10602017</v>
      </c>
      <c r="D5343" t="s">
        <v>15411</v>
      </c>
      <c r="E5343" t="s">
        <v>47</v>
      </c>
      <c r="F5343" t="s">
        <v>15412</v>
      </c>
      <c r="G5343" t="s">
        <v>47</v>
      </c>
      <c r="H5343" t="s">
        <v>15413</v>
      </c>
      <c r="I5343" t="s">
        <v>47</v>
      </c>
      <c r="J5343" s="5" t="s">
        <v>24476</v>
      </c>
    </row>
    <row r="5344" spans="1:10" x14ac:dyDescent="0.15">
      <c r="A5344" t="s">
        <v>12293</v>
      </c>
      <c r="B5344" t="s">
        <v>2461</v>
      </c>
      <c r="C5344">
        <v>10531008</v>
      </c>
      <c r="D5344" t="s">
        <v>15414</v>
      </c>
      <c r="E5344" t="s">
        <v>2461</v>
      </c>
      <c r="F5344" t="s">
        <v>15415</v>
      </c>
      <c r="G5344" t="s">
        <v>2461</v>
      </c>
      <c r="H5344" t="s">
        <v>6416</v>
      </c>
      <c r="I5344" t="s">
        <v>2461</v>
      </c>
      <c r="J5344" s="5" t="s">
        <v>24476</v>
      </c>
    </row>
    <row r="5345" spans="1:10" x14ac:dyDescent="0.15">
      <c r="A5345" t="s">
        <v>12293</v>
      </c>
      <c r="B5345" t="s">
        <v>15416</v>
      </c>
      <c r="C5345">
        <v>10464004</v>
      </c>
      <c r="D5345" t="s">
        <v>15417</v>
      </c>
      <c r="E5345" t="s">
        <v>15416</v>
      </c>
      <c r="F5345" t="s">
        <v>15418</v>
      </c>
      <c r="G5345" t="s">
        <v>15416</v>
      </c>
      <c r="H5345" t="s">
        <v>15419</v>
      </c>
      <c r="I5345" t="s">
        <v>15416</v>
      </c>
      <c r="J5345" s="5" t="s">
        <v>24476</v>
      </c>
    </row>
    <row r="5346" spans="1:10" x14ac:dyDescent="0.15">
      <c r="A5346" t="s">
        <v>12293</v>
      </c>
      <c r="B5346" t="s">
        <v>578</v>
      </c>
      <c r="C5346">
        <v>80138009</v>
      </c>
      <c r="D5346" t="s">
        <v>15420</v>
      </c>
      <c r="E5346" t="s">
        <v>578</v>
      </c>
      <c r="F5346" t="s">
        <v>15421</v>
      </c>
      <c r="G5346" t="s">
        <v>578</v>
      </c>
      <c r="H5346" t="s">
        <v>1509</v>
      </c>
      <c r="I5346" t="s">
        <v>578</v>
      </c>
      <c r="J5346" s="5" t="s">
        <v>24476</v>
      </c>
    </row>
    <row r="5347" spans="1:10" x14ac:dyDescent="0.15">
      <c r="A5347" t="s">
        <v>12293</v>
      </c>
      <c r="B5347" t="s">
        <v>56</v>
      </c>
      <c r="C5347">
        <v>10286132</v>
      </c>
      <c r="D5347" t="s">
        <v>15422</v>
      </c>
      <c r="E5347" t="s">
        <v>56</v>
      </c>
      <c r="F5347" t="s">
        <v>15423</v>
      </c>
      <c r="G5347" t="s">
        <v>56</v>
      </c>
      <c r="H5347" t="s">
        <v>15424</v>
      </c>
      <c r="I5347" t="s">
        <v>56</v>
      </c>
      <c r="J5347" s="5" t="s">
        <v>24476</v>
      </c>
    </row>
    <row r="5348" spans="1:10" x14ac:dyDescent="0.15">
      <c r="A5348" t="s">
        <v>12293</v>
      </c>
      <c r="B5348" t="s">
        <v>204</v>
      </c>
      <c r="C5348">
        <v>10404054</v>
      </c>
      <c r="D5348" t="s">
        <v>15425</v>
      </c>
      <c r="E5348" t="s">
        <v>204</v>
      </c>
      <c r="F5348" t="s">
        <v>15426</v>
      </c>
      <c r="G5348" t="s">
        <v>204</v>
      </c>
      <c r="H5348" t="s">
        <v>15427</v>
      </c>
      <c r="I5348" t="s">
        <v>204</v>
      </c>
      <c r="J5348" s="5" t="s">
        <v>24476</v>
      </c>
    </row>
    <row r="5349" spans="1:10" x14ac:dyDescent="0.15">
      <c r="A5349" t="s">
        <v>12293</v>
      </c>
      <c r="B5349" t="s">
        <v>200</v>
      </c>
      <c r="C5349">
        <v>10220047</v>
      </c>
      <c r="D5349" t="s">
        <v>15428</v>
      </c>
      <c r="E5349" t="s">
        <v>200</v>
      </c>
      <c r="F5349" t="s">
        <v>15429</v>
      </c>
      <c r="G5349" t="s">
        <v>200</v>
      </c>
      <c r="H5349" t="s">
        <v>15430</v>
      </c>
      <c r="I5349" t="s">
        <v>200</v>
      </c>
      <c r="J5349" s="5" t="s">
        <v>24476</v>
      </c>
    </row>
    <row r="5350" spans="1:10" x14ac:dyDescent="0.15">
      <c r="A5350" t="s">
        <v>12293</v>
      </c>
      <c r="B5350" t="s">
        <v>474</v>
      </c>
      <c r="C5350">
        <v>10560007</v>
      </c>
      <c r="D5350" t="s">
        <v>15431</v>
      </c>
      <c r="E5350" t="s">
        <v>474</v>
      </c>
      <c r="F5350" t="s">
        <v>15432</v>
      </c>
      <c r="G5350" t="s">
        <v>474</v>
      </c>
      <c r="H5350" t="s">
        <v>15433</v>
      </c>
      <c r="I5350" t="s">
        <v>474</v>
      </c>
      <c r="J5350" s="5" t="s">
        <v>24476</v>
      </c>
    </row>
    <row r="5351" spans="1:10" x14ac:dyDescent="0.15">
      <c r="A5351" t="s">
        <v>12293</v>
      </c>
      <c r="B5351" t="s">
        <v>16</v>
      </c>
      <c r="C5351">
        <v>10495008</v>
      </c>
      <c r="D5351" t="s">
        <v>15434</v>
      </c>
      <c r="E5351" t="s">
        <v>16</v>
      </c>
      <c r="F5351" t="s">
        <v>15435</v>
      </c>
      <c r="G5351" t="s">
        <v>16</v>
      </c>
      <c r="H5351" t="s">
        <v>15436</v>
      </c>
      <c r="I5351" t="s">
        <v>16</v>
      </c>
      <c r="J5351" s="5" t="s">
        <v>24476</v>
      </c>
    </row>
    <row r="5352" spans="1:10" x14ac:dyDescent="0.15">
      <c r="A5352" t="s">
        <v>12293</v>
      </c>
      <c r="B5352" t="s">
        <v>223</v>
      </c>
      <c r="C5352">
        <v>90006043</v>
      </c>
      <c r="D5352" t="s">
        <v>15437</v>
      </c>
      <c r="E5352" t="s">
        <v>223</v>
      </c>
      <c r="F5352" t="s">
        <v>15438</v>
      </c>
      <c r="G5352" t="s">
        <v>223</v>
      </c>
      <c r="H5352" t="s">
        <v>15439</v>
      </c>
      <c r="I5352" t="s">
        <v>223</v>
      </c>
      <c r="J5352" s="5" t="s">
        <v>24476</v>
      </c>
    </row>
    <row r="5353" spans="1:10" x14ac:dyDescent="0.15">
      <c r="A5353" t="s">
        <v>12293</v>
      </c>
      <c r="B5353" t="s">
        <v>308</v>
      </c>
      <c r="C5353">
        <v>10361039</v>
      </c>
      <c r="D5353" t="s">
        <v>15440</v>
      </c>
      <c r="E5353" t="s">
        <v>308</v>
      </c>
      <c r="F5353" t="s">
        <v>4160</v>
      </c>
      <c r="G5353" t="s">
        <v>308</v>
      </c>
      <c r="H5353" t="s">
        <v>15441</v>
      </c>
      <c r="I5353" t="s">
        <v>308</v>
      </c>
      <c r="J5353" s="5" t="s">
        <v>24476</v>
      </c>
    </row>
    <row r="5354" spans="1:10" x14ac:dyDescent="0.15">
      <c r="A5354" t="s">
        <v>12293</v>
      </c>
      <c r="B5354" t="s">
        <v>134</v>
      </c>
      <c r="C5354">
        <v>10856064</v>
      </c>
      <c r="D5354" t="s">
        <v>174</v>
      </c>
      <c r="E5354" t="s">
        <v>134</v>
      </c>
      <c r="F5354" t="s">
        <v>15442</v>
      </c>
      <c r="G5354" t="s">
        <v>134</v>
      </c>
      <c r="H5354" t="s">
        <v>15443</v>
      </c>
      <c r="I5354" t="s">
        <v>134</v>
      </c>
      <c r="J5354" s="5" t="s">
        <v>24476</v>
      </c>
    </row>
    <row r="5355" spans="1:10" x14ac:dyDescent="0.15">
      <c r="A5355" t="s">
        <v>12293</v>
      </c>
      <c r="B5355" t="s">
        <v>458</v>
      </c>
      <c r="C5355">
        <v>80001007</v>
      </c>
      <c r="D5355" t="s">
        <v>15444</v>
      </c>
      <c r="E5355" t="s">
        <v>458</v>
      </c>
      <c r="F5355" t="s">
        <v>15445</v>
      </c>
      <c r="G5355" t="s">
        <v>458</v>
      </c>
      <c r="H5355" t="s">
        <v>15446</v>
      </c>
      <c r="I5355" t="s">
        <v>458</v>
      </c>
      <c r="J5355" s="5" t="s">
        <v>24476</v>
      </c>
    </row>
    <row r="5356" spans="1:10" x14ac:dyDescent="0.15">
      <c r="A5356" t="s">
        <v>12293</v>
      </c>
      <c r="B5356" t="s">
        <v>14</v>
      </c>
      <c r="C5356">
        <v>10246063</v>
      </c>
      <c r="D5356" t="s">
        <v>15447</v>
      </c>
      <c r="E5356" t="s">
        <v>14</v>
      </c>
      <c r="F5356" t="s">
        <v>15448</v>
      </c>
      <c r="G5356" t="s">
        <v>14</v>
      </c>
      <c r="H5356" t="s">
        <v>15449</v>
      </c>
      <c r="I5356" t="s">
        <v>14</v>
      </c>
      <c r="J5356" s="5" t="s">
        <v>24476</v>
      </c>
    </row>
    <row r="5357" spans="1:10" x14ac:dyDescent="0.15">
      <c r="A5357" t="s">
        <v>12293</v>
      </c>
      <c r="B5357" t="s">
        <v>63</v>
      </c>
      <c r="C5357">
        <v>10280250</v>
      </c>
      <c r="D5357" t="s">
        <v>15450</v>
      </c>
      <c r="E5357" t="s">
        <v>63</v>
      </c>
      <c r="F5357" t="s">
        <v>15451</v>
      </c>
      <c r="G5357" t="s">
        <v>63</v>
      </c>
      <c r="H5357" t="s">
        <v>15452</v>
      </c>
      <c r="I5357" t="s">
        <v>63</v>
      </c>
      <c r="J5357" s="5" t="s">
        <v>24476</v>
      </c>
    </row>
    <row r="5358" spans="1:10" x14ac:dyDescent="0.15">
      <c r="A5358" t="s">
        <v>12293</v>
      </c>
      <c r="B5358" t="s">
        <v>246</v>
      </c>
      <c r="C5358">
        <v>10217007</v>
      </c>
      <c r="D5358" t="s">
        <v>15453</v>
      </c>
      <c r="E5358" t="s">
        <v>246</v>
      </c>
      <c r="F5358" t="s">
        <v>15454</v>
      </c>
      <c r="G5358" t="s">
        <v>246</v>
      </c>
      <c r="H5358" t="s">
        <v>15455</v>
      </c>
      <c r="I5358" t="s">
        <v>246</v>
      </c>
      <c r="J5358" s="5" t="s">
        <v>24476</v>
      </c>
    </row>
    <row r="5359" spans="1:10" x14ac:dyDescent="0.15">
      <c r="A5359" t="s">
        <v>12293</v>
      </c>
      <c r="B5359" t="s">
        <v>339</v>
      </c>
      <c r="C5359" t="s">
        <v>15456</v>
      </c>
      <c r="D5359" t="s">
        <v>15457</v>
      </c>
      <c r="E5359" t="s">
        <v>339</v>
      </c>
      <c r="F5359" t="s">
        <v>15458</v>
      </c>
      <c r="G5359" t="s">
        <v>396</v>
      </c>
      <c r="H5359" t="s">
        <v>15459</v>
      </c>
      <c r="I5359" t="s">
        <v>339</v>
      </c>
      <c r="J5359" s="5" t="s">
        <v>24476</v>
      </c>
    </row>
    <row r="5360" spans="1:10" x14ac:dyDescent="0.15">
      <c r="A5360" t="s">
        <v>12293</v>
      </c>
      <c r="B5360" t="s">
        <v>56</v>
      </c>
      <c r="C5360">
        <v>10286070</v>
      </c>
      <c r="D5360" t="s">
        <v>15460</v>
      </c>
      <c r="E5360" t="s">
        <v>56</v>
      </c>
      <c r="F5360" t="s">
        <v>10465</v>
      </c>
      <c r="G5360" t="s">
        <v>56</v>
      </c>
      <c r="H5360" t="s">
        <v>15461</v>
      </c>
      <c r="I5360" t="s">
        <v>56</v>
      </c>
      <c r="J5360" s="5" t="s">
        <v>24476</v>
      </c>
    </row>
    <row r="5361" spans="1:10" x14ac:dyDescent="0.15">
      <c r="A5361" t="s">
        <v>12293</v>
      </c>
      <c r="B5361" t="s">
        <v>9</v>
      </c>
      <c r="C5361">
        <v>10459010</v>
      </c>
      <c r="D5361" t="s">
        <v>15462</v>
      </c>
      <c r="E5361" t="s">
        <v>9</v>
      </c>
      <c r="F5361" t="s">
        <v>15463</v>
      </c>
      <c r="G5361" t="s">
        <v>9</v>
      </c>
      <c r="H5361" t="s">
        <v>15464</v>
      </c>
      <c r="I5361" t="s">
        <v>9</v>
      </c>
      <c r="J5361" s="5" t="s">
        <v>24476</v>
      </c>
    </row>
    <row r="5362" spans="1:10" x14ac:dyDescent="0.15">
      <c r="A5362" t="s">
        <v>12293</v>
      </c>
      <c r="B5362" t="s">
        <v>41</v>
      </c>
      <c r="C5362">
        <v>10611066</v>
      </c>
      <c r="D5362" t="s">
        <v>15465</v>
      </c>
      <c r="E5362" t="s">
        <v>41</v>
      </c>
      <c r="F5362" t="s">
        <v>893</v>
      </c>
      <c r="G5362" t="s">
        <v>41</v>
      </c>
      <c r="H5362" t="s">
        <v>15466</v>
      </c>
      <c r="I5362" t="s">
        <v>41</v>
      </c>
      <c r="J5362" s="5" t="s">
        <v>24476</v>
      </c>
    </row>
    <row r="5363" spans="1:10" x14ac:dyDescent="0.15">
      <c r="A5363" t="s">
        <v>12293</v>
      </c>
      <c r="B5363" t="s">
        <v>134</v>
      </c>
      <c r="C5363">
        <v>10856005</v>
      </c>
      <c r="D5363" t="s">
        <v>15467</v>
      </c>
      <c r="E5363" t="s">
        <v>134</v>
      </c>
      <c r="F5363" t="s">
        <v>15468</v>
      </c>
      <c r="G5363" t="s">
        <v>134</v>
      </c>
      <c r="H5363" t="s">
        <v>15469</v>
      </c>
      <c r="I5363" t="s">
        <v>134</v>
      </c>
      <c r="J5363" s="5" t="s">
        <v>24476</v>
      </c>
    </row>
    <row r="5364" spans="1:10" x14ac:dyDescent="0.15">
      <c r="A5364" t="s">
        <v>12293</v>
      </c>
      <c r="B5364" t="s">
        <v>249</v>
      </c>
      <c r="C5364">
        <v>10009009</v>
      </c>
      <c r="D5364" t="s">
        <v>15470</v>
      </c>
      <c r="E5364" t="s">
        <v>249</v>
      </c>
      <c r="F5364" t="s">
        <v>15471</v>
      </c>
      <c r="G5364" t="s">
        <v>249</v>
      </c>
      <c r="H5364" t="s">
        <v>15472</v>
      </c>
      <c r="I5364" t="s">
        <v>249</v>
      </c>
      <c r="J5364" s="5" t="s">
        <v>24476</v>
      </c>
    </row>
    <row r="5365" spans="1:10" x14ac:dyDescent="0.15">
      <c r="A5365" t="s">
        <v>12293</v>
      </c>
      <c r="B5365" t="s">
        <v>40</v>
      </c>
      <c r="C5365">
        <v>10385012</v>
      </c>
      <c r="D5365" t="s">
        <v>15473</v>
      </c>
      <c r="E5365" t="s">
        <v>40</v>
      </c>
      <c r="F5365" t="s">
        <v>15474</v>
      </c>
      <c r="G5365" t="s">
        <v>40</v>
      </c>
      <c r="H5365" t="s">
        <v>2188</v>
      </c>
      <c r="I5365" t="s">
        <v>40</v>
      </c>
      <c r="J5365" s="5" t="s">
        <v>24476</v>
      </c>
    </row>
    <row r="5366" spans="1:10" x14ac:dyDescent="0.15">
      <c r="A5366" t="s">
        <v>12293</v>
      </c>
      <c r="B5366" t="s">
        <v>32</v>
      </c>
      <c r="C5366">
        <v>10247062</v>
      </c>
      <c r="D5366" t="s">
        <v>15475</v>
      </c>
      <c r="E5366" t="s">
        <v>32</v>
      </c>
      <c r="F5366" t="s">
        <v>15476</v>
      </c>
      <c r="G5366" t="s">
        <v>32</v>
      </c>
      <c r="H5366" t="s">
        <v>15477</v>
      </c>
      <c r="I5366" t="s">
        <v>32</v>
      </c>
      <c r="J5366" s="5" t="s">
        <v>24476</v>
      </c>
    </row>
    <row r="5367" spans="1:10" x14ac:dyDescent="0.15">
      <c r="A5367" t="s">
        <v>12293</v>
      </c>
      <c r="B5367" t="s">
        <v>251</v>
      </c>
      <c r="C5367">
        <v>10533013</v>
      </c>
      <c r="D5367" t="s">
        <v>15478</v>
      </c>
      <c r="E5367" t="s">
        <v>251</v>
      </c>
      <c r="F5367" t="s">
        <v>15479</v>
      </c>
      <c r="G5367" t="s">
        <v>251</v>
      </c>
      <c r="H5367" t="s">
        <v>15480</v>
      </c>
      <c r="I5367" t="s">
        <v>251</v>
      </c>
      <c r="J5367" s="5" t="s">
        <v>24476</v>
      </c>
    </row>
    <row r="5368" spans="1:10" x14ac:dyDescent="0.15">
      <c r="A5368" t="s">
        <v>12293</v>
      </c>
      <c r="B5368" t="s">
        <v>25</v>
      </c>
      <c r="C5368" t="s">
        <v>15481</v>
      </c>
      <c r="D5368" t="s">
        <v>1715</v>
      </c>
      <c r="E5368" t="s">
        <v>25</v>
      </c>
      <c r="F5368" t="s">
        <v>15482</v>
      </c>
      <c r="G5368" t="s">
        <v>32</v>
      </c>
      <c r="H5368" t="s">
        <v>15483</v>
      </c>
      <c r="I5368" t="s">
        <v>32</v>
      </c>
      <c r="J5368" s="5" t="s">
        <v>24476</v>
      </c>
    </row>
    <row r="5369" spans="1:10" x14ac:dyDescent="0.15">
      <c r="A5369" t="s">
        <v>12293</v>
      </c>
      <c r="B5369" t="s">
        <v>102</v>
      </c>
      <c r="C5369">
        <v>10406007</v>
      </c>
      <c r="D5369" t="s">
        <v>15484</v>
      </c>
      <c r="E5369" t="s">
        <v>102</v>
      </c>
      <c r="F5369" t="s">
        <v>299</v>
      </c>
      <c r="G5369" t="s">
        <v>102</v>
      </c>
      <c r="H5369" t="s">
        <v>76</v>
      </c>
      <c r="I5369" t="s">
        <v>102</v>
      </c>
      <c r="J5369" s="5" t="s">
        <v>24476</v>
      </c>
    </row>
    <row r="5370" spans="1:10" x14ac:dyDescent="0.15">
      <c r="A5370" t="s">
        <v>12293</v>
      </c>
      <c r="B5370" t="s">
        <v>2451</v>
      </c>
      <c r="C5370">
        <v>90019023</v>
      </c>
      <c r="D5370" t="s">
        <v>15485</v>
      </c>
      <c r="E5370" t="s">
        <v>2451</v>
      </c>
      <c r="F5370" t="s">
        <v>2977</v>
      </c>
      <c r="G5370" t="s">
        <v>2451</v>
      </c>
      <c r="H5370" t="s">
        <v>15486</v>
      </c>
      <c r="I5370" t="s">
        <v>2451</v>
      </c>
      <c r="J5370" s="5" t="s">
        <v>24476</v>
      </c>
    </row>
    <row r="5371" spans="1:10" x14ac:dyDescent="0.15">
      <c r="A5371" t="s">
        <v>12293</v>
      </c>
      <c r="B5371" t="s">
        <v>368</v>
      </c>
      <c r="C5371">
        <v>10143012</v>
      </c>
      <c r="D5371" t="s">
        <v>15487</v>
      </c>
      <c r="E5371" t="s">
        <v>368</v>
      </c>
      <c r="F5371" t="s">
        <v>15488</v>
      </c>
      <c r="G5371" t="s">
        <v>368</v>
      </c>
      <c r="H5371" t="s">
        <v>15489</v>
      </c>
      <c r="I5371" t="s">
        <v>368</v>
      </c>
      <c r="J5371" s="5" t="s">
        <v>24476</v>
      </c>
    </row>
    <row r="5372" spans="1:10" x14ac:dyDescent="0.15">
      <c r="A5372" t="s">
        <v>12293</v>
      </c>
      <c r="B5372" t="s">
        <v>119</v>
      </c>
      <c r="C5372">
        <v>10287014</v>
      </c>
      <c r="D5372" t="s">
        <v>15490</v>
      </c>
      <c r="E5372" t="s">
        <v>119</v>
      </c>
      <c r="F5372" t="s">
        <v>3247</v>
      </c>
      <c r="G5372" t="s">
        <v>119</v>
      </c>
      <c r="H5372" t="s">
        <v>10896</v>
      </c>
      <c r="I5372" t="s">
        <v>119</v>
      </c>
      <c r="J5372" s="5" t="s">
        <v>24476</v>
      </c>
    </row>
    <row r="5373" spans="1:10" x14ac:dyDescent="0.15">
      <c r="A5373" t="s">
        <v>12293</v>
      </c>
      <c r="B5373" t="s">
        <v>20</v>
      </c>
      <c r="C5373">
        <v>10596020</v>
      </c>
      <c r="D5373" t="s">
        <v>15491</v>
      </c>
      <c r="E5373" t="s">
        <v>20</v>
      </c>
      <c r="F5373" t="s">
        <v>15492</v>
      </c>
      <c r="G5373" t="s">
        <v>20</v>
      </c>
      <c r="H5373" t="s">
        <v>15493</v>
      </c>
      <c r="I5373" t="s">
        <v>20</v>
      </c>
      <c r="J5373" s="5" t="s">
        <v>24476</v>
      </c>
    </row>
    <row r="5374" spans="1:10" x14ac:dyDescent="0.15">
      <c r="A5374" t="s">
        <v>12293</v>
      </c>
      <c r="B5374" t="s">
        <v>216</v>
      </c>
      <c r="C5374" t="s">
        <v>15494</v>
      </c>
      <c r="D5374" t="s">
        <v>15495</v>
      </c>
      <c r="E5374" t="s">
        <v>216</v>
      </c>
      <c r="F5374" t="s">
        <v>15496</v>
      </c>
      <c r="G5374" t="s">
        <v>216</v>
      </c>
      <c r="H5374" t="s">
        <v>15497</v>
      </c>
      <c r="I5374" t="s">
        <v>66</v>
      </c>
      <c r="J5374" s="5" t="s">
        <v>24476</v>
      </c>
    </row>
    <row r="5375" spans="1:10" x14ac:dyDescent="0.15">
      <c r="A5375" t="s">
        <v>12293</v>
      </c>
      <c r="B5375" t="s">
        <v>231</v>
      </c>
      <c r="C5375">
        <v>90059015</v>
      </c>
      <c r="D5375" t="s">
        <v>15498</v>
      </c>
      <c r="E5375" t="s">
        <v>231</v>
      </c>
      <c r="F5375" t="s">
        <v>15499</v>
      </c>
      <c r="G5375" t="s">
        <v>231</v>
      </c>
      <c r="H5375" t="s">
        <v>15500</v>
      </c>
      <c r="I5375" t="s">
        <v>231</v>
      </c>
      <c r="J5375" s="5" t="s">
        <v>24476</v>
      </c>
    </row>
    <row r="5376" spans="1:10" x14ac:dyDescent="0.15">
      <c r="A5376" t="s">
        <v>12293</v>
      </c>
      <c r="B5376" t="s">
        <v>63</v>
      </c>
      <c r="C5376">
        <v>10280243</v>
      </c>
      <c r="D5376" t="s">
        <v>15501</v>
      </c>
      <c r="E5376" t="s">
        <v>63</v>
      </c>
      <c r="F5376" t="s">
        <v>15502</v>
      </c>
      <c r="G5376" t="s">
        <v>63</v>
      </c>
      <c r="H5376" t="s">
        <v>15503</v>
      </c>
      <c r="I5376" t="s">
        <v>63</v>
      </c>
      <c r="J5376" s="5" t="s">
        <v>24476</v>
      </c>
    </row>
    <row r="5377" spans="1:10" x14ac:dyDescent="0.15">
      <c r="A5377" t="s">
        <v>12293</v>
      </c>
      <c r="B5377" t="s">
        <v>2288</v>
      </c>
      <c r="C5377">
        <v>10216016</v>
      </c>
      <c r="D5377" t="s">
        <v>15504</v>
      </c>
      <c r="E5377" t="s">
        <v>2288</v>
      </c>
      <c r="F5377" t="s">
        <v>15505</v>
      </c>
      <c r="G5377" t="s">
        <v>2288</v>
      </c>
      <c r="H5377" t="s">
        <v>174</v>
      </c>
      <c r="I5377" t="s">
        <v>2288</v>
      </c>
      <c r="J5377" s="5" t="s">
        <v>24476</v>
      </c>
    </row>
    <row r="5378" spans="1:10" x14ac:dyDescent="0.15">
      <c r="A5378" t="s">
        <v>12293</v>
      </c>
      <c r="B5378" t="s">
        <v>27</v>
      </c>
      <c r="C5378">
        <v>10358008</v>
      </c>
      <c r="D5378" t="s">
        <v>15506</v>
      </c>
      <c r="E5378" t="s">
        <v>27</v>
      </c>
      <c r="F5378" t="s">
        <v>15507</v>
      </c>
      <c r="G5378" t="s">
        <v>27</v>
      </c>
      <c r="H5378" t="s">
        <v>343</v>
      </c>
      <c r="I5378" t="s">
        <v>27</v>
      </c>
      <c r="J5378" s="5" t="s">
        <v>24476</v>
      </c>
    </row>
    <row r="5379" spans="1:10" x14ac:dyDescent="0.15">
      <c r="A5379" t="s">
        <v>12293</v>
      </c>
      <c r="B5379" t="s">
        <v>2499</v>
      </c>
      <c r="C5379">
        <v>10291003</v>
      </c>
      <c r="D5379" t="s">
        <v>15508</v>
      </c>
      <c r="E5379" t="s">
        <v>2499</v>
      </c>
      <c r="F5379" t="s">
        <v>15509</v>
      </c>
      <c r="G5379" t="s">
        <v>2499</v>
      </c>
      <c r="H5379" t="s">
        <v>15510</v>
      </c>
      <c r="I5379" t="s">
        <v>2499</v>
      </c>
      <c r="J5379" s="5" t="s">
        <v>24476</v>
      </c>
    </row>
    <row r="5380" spans="1:10" x14ac:dyDescent="0.15">
      <c r="A5380" t="s">
        <v>12293</v>
      </c>
      <c r="B5380" t="s">
        <v>56</v>
      </c>
      <c r="C5380">
        <v>10286063</v>
      </c>
      <c r="D5380" t="s">
        <v>10647</v>
      </c>
      <c r="E5380" t="s">
        <v>56</v>
      </c>
      <c r="F5380" t="s">
        <v>15511</v>
      </c>
      <c r="G5380" t="s">
        <v>56</v>
      </c>
      <c r="H5380" t="s">
        <v>15512</v>
      </c>
      <c r="I5380" t="s">
        <v>56</v>
      </c>
      <c r="J5380" s="5" t="s">
        <v>24476</v>
      </c>
    </row>
    <row r="5381" spans="1:10" x14ac:dyDescent="0.15">
      <c r="A5381" t="s">
        <v>12293</v>
      </c>
      <c r="B5381" t="s">
        <v>633</v>
      </c>
      <c r="C5381">
        <v>10500015</v>
      </c>
      <c r="D5381" t="s">
        <v>15513</v>
      </c>
      <c r="E5381" t="s">
        <v>633</v>
      </c>
      <c r="F5381" t="s">
        <v>15514</v>
      </c>
      <c r="G5381" t="s">
        <v>633</v>
      </c>
      <c r="H5381" t="s">
        <v>15515</v>
      </c>
      <c r="I5381" t="s">
        <v>633</v>
      </c>
      <c r="J5381" s="5" t="s">
        <v>24476</v>
      </c>
    </row>
    <row r="5382" spans="1:10" x14ac:dyDescent="0.15">
      <c r="A5382" t="s">
        <v>12293</v>
      </c>
      <c r="B5382" t="s">
        <v>63</v>
      </c>
      <c r="C5382">
        <v>10280029</v>
      </c>
      <c r="D5382" t="s">
        <v>15516</v>
      </c>
      <c r="E5382" t="s">
        <v>63</v>
      </c>
      <c r="F5382" t="s">
        <v>15517</v>
      </c>
      <c r="G5382" t="s">
        <v>63</v>
      </c>
      <c r="H5382" t="s">
        <v>15518</v>
      </c>
      <c r="I5382" t="s">
        <v>63</v>
      </c>
      <c r="J5382" s="5" t="s">
        <v>24476</v>
      </c>
    </row>
    <row r="5383" spans="1:10" x14ac:dyDescent="0.15">
      <c r="A5383" t="s">
        <v>12293</v>
      </c>
      <c r="B5383" t="s">
        <v>2488</v>
      </c>
      <c r="C5383">
        <v>10057013</v>
      </c>
      <c r="D5383" t="s">
        <v>15519</v>
      </c>
      <c r="E5383" t="s">
        <v>2488</v>
      </c>
      <c r="F5383" t="s">
        <v>15520</v>
      </c>
      <c r="G5383" t="s">
        <v>2488</v>
      </c>
      <c r="H5383" t="s">
        <v>15521</v>
      </c>
      <c r="I5383" t="s">
        <v>2488</v>
      </c>
      <c r="J5383" s="5" t="s">
        <v>24476</v>
      </c>
    </row>
    <row r="5384" spans="1:10" x14ac:dyDescent="0.15">
      <c r="A5384" t="s">
        <v>12293</v>
      </c>
      <c r="B5384" t="s">
        <v>12</v>
      </c>
      <c r="C5384" t="s">
        <v>15522</v>
      </c>
      <c r="D5384" t="s">
        <v>445</v>
      </c>
      <c r="E5384" t="s">
        <v>12</v>
      </c>
      <c r="F5384" t="s">
        <v>15523</v>
      </c>
      <c r="G5384" t="s">
        <v>12</v>
      </c>
      <c r="H5384" t="s">
        <v>15524</v>
      </c>
      <c r="I5384" t="s">
        <v>235</v>
      </c>
      <c r="J5384" s="5" t="s">
        <v>24476</v>
      </c>
    </row>
    <row r="5385" spans="1:10" x14ac:dyDescent="0.15">
      <c r="A5385" t="s">
        <v>12293</v>
      </c>
      <c r="B5385" t="s">
        <v>1160</v>
      </c>
      <c r="C5385">
        <v>10593029</v>
      </c>
      <c r="D5385" t="s">
        <v>15525</v>
      </c>
      <c r="E5385" t="s">
        <v>1160</v>
      </c>
      <c r="F5385" t="s">
        <v>15526</v>
      </c>
      <c r="G5385" t="s">
        <v>1160</v>
      </c>
      <c r="H5385" t="s">
        <v>248</v>
      </c>
      <c r="I5385" t="s">
        <v>1160</v>
      </c>
      <c r="J5385" s="5" t="s">
        <v>24476</v>
      </c>
    </row>
    <row r="5386" spans="1:10" x14ac:dyDescent="0.15">
      <c r="A5386" t="s">
        <v>12293</v>
      </c>
      <c r="B5386" t="s">
        <v>249</v>
      </c>
      <c r="C5386">
        <v>10009002</v>
      </c>
      <c r="D5386" t="s">
        <v>15527</v>
      </c>
      <c r="E5386" t="s">
        <v>249</v>
      </c>
      <c r="F5386" t="s">
        <v>15528</v>
      </c>
      <c r="G5386" t="s">
        <v>249</v>
      </c>
      <c r="H5386" t="s">
        <v>15529</v>
      </c>
      <c r="I5386" t="s">
        <v>249</v>
      </c>
      <c r="J5386" s="5" t="s">
        <v>24476</v>
      </c>
    </row>
    <row r="5387" spans="1:10" x14ac:dyDescent="0.15">
      <c r="A5387" t="s">
        <v>12293</v>
      </c>
      <c r="B5387" t="s">
        <v>240</v>
      </c>
      <c r="C5387">
        <v>10270084</v>
      </c>
      <c r="D5387" t="s">
        <v>15530</v>
      </c>
      <c r="E5387" t="s">
        <v>240</v>
      </c>
      <c r="F5387" t="s">
        <v>15531</v>
      </c>
      <c r="G5387" t="s">
        <v>240</v>
      </c>
      <c r="H5387" t="s">
        <v>15532</v>
      </c>
      <c r="I5387" t="s">
        <v>240</v>
      </c>
      <c r="J5387" s="5" t="s">
        <v>24476</v>
      </c>
    </row>
    <row r="5388" spans="1:10" x14ac:dyDescent="0.15">
      <c r="A5388" t="s">
        <v>12293</v>
      </c>
      <c r="B5388" t="s">
        <v>2131</v>
      </c>
      <c r="C5388">
        <v>10403009</v>
      </c>
      <c r="D5388" t="s">
        <v>15533</v>
      </c>
      <c r="E5388" t="s">
        <v>2131</v>
      </c>
      <c r="F5388" t="s">
        <v>15534</v>
      </c>
      <c r="G5388" t="s">
        <v>2131</v>
      </c>
      <c r="H5388" t="s">
        <v>15535</v>
      </c>
      <c r="I5388" t="s">
        <v>2131</v>
      </c>
      <c r="J5388" s="5" t="s">
        <v>24476</v>
      </c>
    </row>
    <row r="5389" spans="1:10" x14ac:dyDescent="0.15">
      <c r="A5389" t="s">
        <v>12293</v>
      </c>
      <c r="B5389" t="s">
        <v>32</v>
      </c>
      <c r="C5389">
        <v>10247055</v>
      </c>
      <c r="D5389" t="s">
        <v>358</v>
      </c>
      <c r="E5389" t="s">
        <v>32</v>
      </c>
      <c r="F5389" t="s">
        <v>15536</v>
      </c>
      <c r="G5389" t="s">
        <v>32</v>
      </c>
      <c r="H5389" t="s">
        <v>15537</v>
      </c>
      <c r="I5389" t="s">
        <v>32</v>
      </c>
      <c r="J5389" s="5" t="s">
        <v>24476</v>
      </c>
    </row>
    <row r="5390" spans="1:10" x14ac:dyDescent="0.15">
      <c r="A5390" t="s">
        <v>12293</v>
      </c>
      <c r="B5390" t="s">
        <v>134</v>
      </c>
      <c r="C5390">
        <v>10856121</v>
      </c>
      <c r="D5390" t="s">
        <v>15538</v>
      </c>
      <c r="E5390" t="s">
        <v>134</v>
      </c>
      <c r="F5390" t="s">
        <v>15539</v>
      </c>
      <c r="G5390" t="s">
        <v>134</v>
      </c>
      <c r="H5390" t="s">
        <v>15540</v>
      </c>
      <c r="I5390" t="s">
        <v>134</v>
      </c>
      <c r="J5390" s="5" t="s">
        <v>24476</v>
      </c>
    </row>
    <row r="5391" spans="1:10" x14ac:dyDescent="0.15">
      <c r="A5391" t="s">
        <v>12293</v>
      </c>
      <c r="B5391" t="s">
        <v>320</v>
      </c>
      <c r="C5391">
        <v>10056029</v>
      </c>
      <c r="D5391" t="s">
        <v>15541</v>
      </c>
      <c r="E5391" t="s">
        <v>320</v>
      </c>
      <c r="F5391" t="s">
        <v>15542</v>
      </c>
      <c r="G5391" t="s">
        <v>320</v>
      </c>
      <c r="H5391" t="s">
        <v>15543</v>
      </c>
      <c r="I5391" t="s">
        <v>320</v>
      </c>
      <c r="J5391" s="5" t="s">
        <v>24476</v>
      </c>
    </row>
    <row r="5392" spans="1:10" x14ac:dyDescent="0.15">
      <c r="A5392" t="s">
        <v>12293</v>
      </c>
      <c r="B5392" t="s">
        <v>45</v>
      </c>
      <c r="C5392">
        <v>10006023</v>
      </c>
      <c r="D5392" t="s">
        <v>15544</v>
      </c>
      <c r="E5392" t="s">
        <v>45</v>
      </c>
      <c r="F5392" t="s">
        <v>15545</v>
      </c>
      <c r="G5392" t="s">
        <v>45</v>
      </c>
      <c r="H5392" t="s">
        <v>15546</v>
      </c>
      <c r="I5392" t="s">
        <v>45</v>
      </c>
      <c r="J5392" s="5" t="s">
        <v>24476</v>
      </c>
    </row>
    <row r="5393" spans="1:10" x14ac:dyDescent="0.15">
      <c r="A5393" t="s">
        <v>12293</v>
      </c>
      <c r="B5393" t="s">
        <v>190</v>
      </c>
      <c r="C5393">
        <v>83285036</v>
      </c>
      <c r="D5393" t="s">
        <v>15547</v>
      </c>
      <c r="E5393" t="s">
        <v>190</v>
      </c>
      <c r="F5393" t="s">
        <v>15548</v>
      </c>
      <c r="G5393" t="s">
        <v>190</v>
      </c>
      <c r="H5393" t="s">
        <v>15549</v>
      </c>
      <c r="I5393" t="s">
        <v>190</v>
      </c>
      <c r="J5393" s="5" t="s">
        <v>24476</v>
      </c>
    </row>
    <row r="5394" spans="1:10" x14ac:dyDescent="0.15">
      <c r="A5394" t="s">
        <v>12293</v>
      </c>
      <c r="B5394" t="s">
        <v>116</v>
      </c>
      <c r="C5394">
        <v>10255022</v>
      </c>
      <c r="D5394" t="s">
        <v>15550</v>
      </c>
      <c r="E5394" t="s">
        <v>116</v>
      </c>
      <c r="F5394" t="s">
        <v>15551</v>
      </c>
      <c r="G5394" t="s">
        <v>116</v>
      </c>
      <c r="H5394" t="s">
        <v>15552</v>
      </c>
      <c r="I5394" t="s">
        <v>116</v>
      </c>
      <c r="J5394" s="5" t="s">
        <v>24476</v>
      </c>
    </row>
    <row r="5395" spans="1:10" x14ac:dyDescent="0.15">
      <c r="A5395" t="s">
        <v>12293</v>
      </c>
      <c r="B5395" t="s">
        <v>921</v>
      </c>
      <c r="C5395">
        <v>11660016</v>
      </c>
      <c r="D5395" t="s">
        <v>15553</v>
      </c>
      <c r="E5395" t="s">
        <v>921</v>
      </c>
      <c r="F5395" t="s">
        <v>15554</v>
      </c>
      <c r="G5395" t="s">
        <v>921</v>
      </c>
      <c r="H5395" t="s">
        <v>379</v>
      </c>
      <c r="I5395" t="s">
        <v>921</v>
      </c>
      <c r="J5395" s="5" t="s">
        <v>24476</v>
      </c>
    </row>
    <row r="5396" spans="1:10" x14ac:dyDescent="0.15">
      <c r="A5396" t="s">
        <v>12293</v>
      </c>
      <c r="B5396" t="s">
        <v>3231</v>
      </c>
      <c r="C5396">
        <v>10373004</v>
      </c>
      <c r="D5396" t="s">
        <v>15555</v>
      </c>
      <c r="E5396" t="s">
        <v>3231</v>
      </c>
      <c r="F5396" t="s">
        <v>15556</v>
      </c>
      <c r="G5396" t="s">
        <v>3231</v>
      </c>
      <c r="H5396" t="s">
        <v>15557</v>
      </c>
      <c r="I5396" t="s">
        <v>3231</v>
      </c>
      <c r="J5396" s="5" t="s">
        <v>24476</v>
      </c>
    </row>
    <row r="5397" spans="1:10" x14ac:dyDescent="0.15">
      <c r="A5397" t="s">
        <v>12293</v>
      </c>
      <c r="B5397" t="s">
        <v>42</v>
      </c>
      <c r="C5397">
        <v>90045003</v>
      </c>
      <c r="D5397" t="s">
        <v>15558</v>
      </c>
      <c r="E5397" t="s">
        <v>42</v>
      </c>
      <c r="F5397" t="s">
        <v>15559</v>
      </c>
      <c r="G5397" t="s">
        <v>42</v>
      </c>
      <c r="H5397" t="s">
        <v>3658</v>
      </c>
      <c r="I5397" t="s">
        <v>42</v>
      </c>
      <c r="J5397" s="5" t="s">
        <v>24476</v>
      </c>
    </row>
    <row r="5398" spans="1:10" x14ac:dyDescent="0.15">
      <c r="A5398" t="s">
        <v>12293</v>
      </c>
      <c r="B5398" t="s">
        <v>17</v>
      </c>
      <c r="C5398">
        <v>10252290</v>
      </c>
      <c r="D5398" t="s">
        <v>15560</v>
      </c>
      <c r="E5398" t="s">
        <v>17</v>
      </c>
      <c r="F5398" t="s">
        <v>3458</v>
      </c>
      <c r="G5398" t="s">
        <v>17</v>
      </c>
      <c r="H5398" t="s">
        <v>15561</v>
      </c>
      <c r="I5398" t="s">
        <v>17</v>
      </c>
      <c r="J5398" s="5" t="s">
        <v>24476</v>
      </c>
    </row>
    <row r="5399" spans="1:10" x14ac:dyDescent="0.15">
      <c r="A5399" t="s">
        <v>12293</v>
      </c>
      <c r="B5399" t="s">
        <v>204</v>
      </c>
      <c r="C5399">
        <v>10404047</v>
      </c>
      <c r="D5399" t="s">
        <v>15562</v>
      </c>
      <c r="E5399" t="s">
        <v>204</v>
      </c>
      <c r="F5399" t="s">
        <v>15563</v>
      </c>
      <c r="G5399" t="s">
        <v>204</v>
      </c>
      <c r="H5399" t="s">
        <v>15564</v>
      </c>
      <c r="I5399" t="s">
        <v>204</v>
      </c>
      <c r="J5399" s="5" t="s">
        <v>24476</v>
      </c>
    </row>
    <row r="5400" spans="1:10" x14ac:dyDescent="0.15">
      <c r="A5400" t="s">
        <v>12293</v>
      </c>
      <c r="B5400" t="s">
        <v>204</v>
      </c>
      <c r="C5400">
        <v>10404008</v>
      </c>
      <c r="D5400" t="s">
        <v>15565</v>
      </c>
      <c r="E5400" t="s">
        <v>204</v>
      </c>
      <c r="F5400" t="s">
        <v>5925</v>
      </c>
      <c r="G5400" t="s">
        <v>204</v>
      </c>
      <c r="H5400" t="s">
        <v>15566</v>
      </c>
      <c r="I5400" t="s">
        <v>204</v>
      </c>
      <c r="J5400" s="5" t="s">
        <v>24476</v>
      </c>
    </row>
    <row r="5401" spans="1:10" x14ac:dyDescent="0.15">
      <c r="A5401" t="s">
        <v>12293</v>
      </c>
      <c r="B5401" t="s">
        <v>240</v>
      </c>
      <c r="C5401" t="s">
        <v>15567</v>
      </c>
      <c r="D5401" t="s">
        <v>15568</v>
      </c>
      <c r="E5401" t="s">
        <v>240</v>
      </c>
      <c r="F5401" t="s">
        <v>15569</v>
      </c>
      <c r="G5401" t="s">
        <v>25</v>
      </c>
      <c r="H5401" t="s">
        <v>15570</v>
      </c>
      <c r="I5401" t="s">
        <v>4868</v>
      </c>
      <c r="J5401" s="5" t="s">
        <v>24476</v>
      </c>
    </row>
    <row r="5402" spans="1:10" x14ac:dyDescent="0.15">
      <c r="A5402" t="s">
        <v>12293</v>
      </c>
      <c r="B5402" t="s">
        <v>190</v>
      </c>
      <c r="C5402">
        <v>83285008</v>
      </c>
      <c r="D5402" t="s">
        <v>15571</v>
      </c>
      <c r="E5402" t="s">
        <v>190</v>
      </c>
      <c r="F5402" t="s">
        <v>15572</v>
      </c>
      <c r="G5402" t="s">
        <v>190</v>
      </c>
      <c r="H5402" t="s">
        <v>15573</v>
      </c>
      <c r="I5402" t="s">
        <v>190</v>
      </c>
      <c r="J5402" s="5" t="s">
        <v>24476</v>
      </c>
    </row>
    <row r="5403" spans="1:10" x14ac:dyDescent="0.15">
      <c r="A5403" t="s">
        <v>12293</v>
      </c>
      <c r="B5403" t="s">
        <v>231</v>
      </c>
      <c r="C5403">
        <v>90059008</v>
      </c>
      <c r="D5403" t="s">
        <v>15574</v>
      </c>
      <c r="E5403" t="s">
        <v>231</v>
      </c>
      <c r="F5403" t="s">
        <v>15575</v>
      </c>
      <c r="G5403" t="s">
        <v>231</v>
      </c>
      <c r="H5403" t="s">
        <v>15576</v>
      </c>
      <c r="I5403" t="s">
        <v>231</v>
      </c>
      <c r="J5403" s="5" t="s">
        <v>24476</v>
      </c>
    </row>
    <row r="5404" spans="1:10" x14ac:dyDescent="0.15">
      <c r="A5404" t="s">
        <v>12293</v>
      </c>
      <c r="B5404" t="s">
        <v>2288</v>
      </c>
      <c r="C5404">
        <v>10216009</v>
      </c>
      <c r="D5404" t="s">
        <v>15577</v>
      </c>
      <c r="E5404" t="s">
        <v>2288</v>
      </c>
      <c r="F5404" t="s">
        <v>15578</v>
      </c>
      <c r="G5404" t="s">
        <v>2288</v>
      </c>
      <c r="H5404" t="s">
        <v>15579</v>
      </c>
      <c r="I5404" t="s">
        <v>2288</v>
      </c>
      <c r="J5404" s="5" t="s">
        <v>24476</v>
      </c>
    </row>
    <row r="5405" spans="1:10" x14ac:dyDescent="0.15">
      <c r="A5405" t="s">
        <v>12293</v>
      </c>
      <c r="B5405" t="s">
        <v>65</v>
      </c>
      <c r="C5405">
        <v>10536015</v>
      </c>
      <c r="D5405" t="s">
        <v>15580</v>
      </c>
      <c r="E5405" t="s">
        <v>65</v>
      </c>
      <c r="F5405" t="s">
        <v>15581</v>
      </c>
      <c r="G5405" t="s">
        <v>65</v>
      </c>
      <c r="H5405" t="s">
        <v>453</v>
      </c>
      <c r="I5405" t="s">
        <v>65</v>
      </c>
      <c r="J5405" s="5" t="s">
        <v>24476</v>
      </c>
    </row>
    <row r="5406" spans="1:10" x14ac:dyDescent="0.15">
      <c r="A5406" t="s">
        <v>12293</v>
      </c>
      <c r="B5406" t="s">
        <v>235</v>
      </c>
      <c r="C5406">
        <v>10269063</v>
      </c>
      <c r="D5406" t="s">
        <v>15582</v>
      </c>
      <c r="E5406" t="s">
        <v>235</v>
      </c>
      <c r="F5406" t="s">
        <v>15583</v>
      </c>
      <c r="G5406" t="s">
        <v>235</v>
      </c>
      <c r="H5406" t="s">
        <v>15584</v>
      </c>
      <c r="I5406" t="s">
        <v>235</v>
      </c>
      <c r="J5406" s="5" t="s">
        <v>24476</v>
      </c>
    </row>
    <row r="5407" spans="1:10" x14ac:dyDescent="0.15">
      <c r="A5407" t="s">
        <v>12293</v>
      </c>
      <c r="B5407" t="s">
        <v>12</v>
      </c>
      <c r="C5407">
        <v>10248130</v>
      </c>
      <c r="D5407" t="s">
        <v>15585</v>
      </c>
      <c r="E5407" t="s">
        <v>12</v>
      </c>
      <c r="F5407" t="s">
        <v>15586</v>
      </c>
      <c r="G5407" t="s">
        <v>12</v>
      </c>
      <c r="H5407" t="s">
        <v>15587</v>
      </c>
      <c r="I5407" t="s">
        <v>12</v>
      </c>
      <c r="J5407" s="5" t="s">
        <v>24476</v>
      </c>
    </row>
    <row r="5408" spans="1:10" x14ac:dyDescent="0.15">
      <c r="A5408" t="s">
        <v>12293</v>
      </c>
      <c r="B5408" t="s">
        <v>3249</v>
      </c>
      <c r="C5408">
        <v>90027008</v>
      </c>
      <c r="D5408" t="s">
        <v>15588</v>
      </c>
      <c r="E5408" t="s">
        <v>3249</v>
      </c>
      <c r="F5408" t="s">
        <v>15589</v>
      </c>
      <c r="G5408" t="s">
        <v>3249</v>
      </c>
      <c r="H5408" t="s">
        <v>15590</v>
      </c>
      <c r="I5408" t="s">
        <v>3249</v>
      </c>
      <c r="J5408" s="5" t="s">
        <v>24476</v>
      </c>
    </row>
    <row r="5409" spans="1:10" x14ac:dyDescent="0.15">
      <c r="A5409" t="s">
        <v>12293</v>
      </c>
      <c r="B5409" t="s">
        <v>1160</v>
      </c>
      <c r="C5409">
        <v>10593016</v>
      </c>
      <c r="D5409" t="s">
        <v>15591</v>
      </c>
      <c r="E5409" t="s">
        <v>1160</v>
      </c>
      <c r="F5409" t="s">
        <v>15592</v>
      </c>
      <c r="G5409" t="s">
        <v>1160</v>
      </c>
      <c r="H5409" t="s">
        <v>15593</v>
      </c>
      <c r="I5409" t="s">
        <v>1160</v>
      </c>
      <c r="J5409" s="5" t="s">
        <v>24476</v>
      </c>
    </row>
    <row r="5410" spans="1:10" x14ac:dyDescent="0.15">
      <c r="A5410" t="s">
        <v>12293</v>
      </c>
      <c r="B5410" t="s">
        <v>1498</v>
      </c>
      <c r="C5410">
        <v>10708011</v>
      </c>
      <c r="D5410" t="s">
        <v>15594</v>
      </c>
      <c r="E5410" t="s">
        <v>1498</v>
      </c>
      <c r="F5410" t="s">
        <v>15595</v>
      </c>
      <c r="G5410" t="s">
        <v>1498</v>
      </c>
      <c r="H5410" t="s">
        <v>15596</v>
      </c>
      <c r="I5410" t="s">
        <v>1498</v>
      </c>
      <c r="J5410" s="5" t="s">
        <v>24476</v>
      </c>
    </row>
    <row r="5411" spans="1:10" x14ac:dyDescent="0.15">
      <c r="A5411" t="s">
        <v>12293</v>
      </c>
      <c r="B5411" t="s">
        <v>1983</v>
      </c>
      <c r="C5411">
        <v>10386014</v>
      </c>
      <c r="D5411" t="s">
        <v>15597</v>
      </c>
      <c r="E5411" t="s">
        <v>1983</v>
      </c>
      <c r="F5411" t="s">
        <v>172</v>
      </c>
      <c r="G5411" t="s">
        <v>1983</v>
      </c>
      <c r="H5411" t="s">
        <v>15598</v>
      </c>
      <c r="I5411" t="s">
        <v>1983</v>
      </c>
      <c r="J5411" s="5" t="s">
        <v>24476</v>
      </c>
    </row>
    <row r="5412" spans="1:10" x14ac:dyDescent="0.15">
      <c r="A5412" t="s">
        <v>12293</v>
      </c>
      <c r="B5412" t="s">
        <v>3520</v>
      </c>
      <c r="C5412">
        <v>10704001</v>
      </c>
      <c r="D5412" t="s">
        <v>15599</v>
      </c>
      <c r="E5412" t="s">
        <v>3520</v>
      </c>
      <c r="F5412" t="s">
        <v>15600</v>
      </c>
      <c r="G5412" t="s">
        <v>3520</v>
      </c>
      <c r="H5412" t="s">
        <v>15601</v>
      </c>
      <c r="I5412" t="s">
        <v>3520</v>
      </c>
      <c r="J5412" s="5" t="s">
        <v>24476</v>
      </c>
    </row>
    <row r="5413" spans="1:10" x14ac:dyDescent="0.15">
      <c r="A5413" t="s">
        <v>12293</v>
      </c>
      <c r="B5413" t="s">
        <v>75</v>
      </c>
      <c r="C5413">
        <v>80151002</v>
      </c>
      <c r="D5413" t="s">
        <v>15602</v>
      </c>
      <c r="E5413" t="s">
        <v>75</v>
      </c>
      <c r="F5413" t="s">
        <v>15603</v>
      </c>
      <c r="G5413" t="s">
        <v>75</v>
      </c>
      <c r="H5413" t="s">
        <v>15604</v>
      </c>
      <c r="I5413" t="s">
        <v>75</v>
      </c>
      <c r="J5413" s="5" t="s">
        <v>24476</v>
      </c>
    </row>
    <row r="5414" spans="1:10" x14ac:dyDescent="0.15">
      <c r="A5414" t="s">
        <v>12293</v>
      </c>
      <c r="B5414" t="s">
        <v>112</v>
      </c>
      <c r="C5414">
        <v>10251036</v>
      </c>
      <c r="D5414" t="s">
        <v>15605</v>
      </c>
      <c r="E5414" t="s">
        <v>112</v>
      </c>
      <c r="F5414" t="s">
        <v>15606</v>
      </c>
      <c r="G5414" t="s">
        <v>112</v>
      </c>
      <c r="H5414" t="s">
        <v>15607</v>
      </c>
      <c r="I5414" t="s">
        <v>112</v>
      </c>
      <c r="J5414" s="5" t="s">
        <v>24476</v>
      </c>
    </row>
    <row r="5415" spans="1:10" x14ac:dyDescent="0.15">
      <c r="A5415" t="s">
        <v>12293</v>
      </c>
      <c r="B5415" t="s">
        <v>32</v>
      </c>
      <c r="C5415">
        <v>10247227</v>
      </c>
      <c r="D5415" t="s">
        <v>15608</v>
      </c>
      <c r="E5415" t="s">
        <v>32</v>
      </c>
      <c r="F5415" t="s">
        <v>15609</v>
      </c>
      <c r="G5415" t="s">
        <v>32</v>
      </c>
      <c r="H5415" t="s">
        <v>15610</v>
      </c>
      <c r="I5415" t="s">
        <v>32</v>
      </c>
      <c r="J5415" s="5" t="s">
        <v>24476</v>
      </c>
    </row>
    <row r="5416" spans="1:10" x14ac:dyDescent="0.15">
      <c r="A5416" t="s">
        <v>12293</v>
      </c>
      <c r="B5416" t="s">
        <v>364</v>
      </c>
      <c r="C5416">
        <v>10183003</v>
      </c>
      <c r="D5416" t="s">
        <v>15611</v>
      </c>
      <c r="E5416" t="s">
        <v>364</v>
      </c>
      <c r="F5416" t="s">
        <v>15612</v>
      </c>
      <c r="G5416" t="s">
        <v>364</v>
      </c>
      <c r="H5416" t="s">
        <v>15613</v>
      </c>
      <c r="I5416" t="s">
        <v>364</v>
      </c>
      <c r="J5416" s="5" t="s">
        <v>24476</v>
      </c>
    </row>
    <row r="5417" spans="1:10" x14ac:dyDescent="0.15">
      <c r="A5417" t="s">
        <v>12293</v>
      </c>
      <c r="B5417" t="s">
        <v>53</v>
      </c>
      <c r="C5417">
        <v>10145001</v>
      </c>
      <c r="D5417" t="s">
        <v>3263</v>
      </c>
      <c r="E5417" t="s">
        <v>53</v>
      </c>
      <c r="F5417" t="s">
        <v>15614</v>
      </c>
      <c r="G5417" t="s">
        <v>53</v>
      </c>
      <c r="H5417" t="s">
        <v>15615</v>
      </c>
      <c r="I5417" t="s">
        <v>53</v>
      </c>
      <c r="J5417" s="5" t="s">
        <v>24476</v>
      </c>
    </row>
    <row r="5418" spans="1:10" x14ac:dyDescent="0.15">
      <c r="A5418" t="s">
        <v>12293</v>
      </c>
      <c r="B5418" t="s">
        <v>2615</v>
      </c>
      <c r="C5418">
        <v>10446013</v>
      </c>
      <c r="D5418" t="s">
        <v>15616</v>
      </c>
      <c r="E5418" t="s">
        <v>2615</v>
      </c>
      <c r="F5418" t="s">
        <v>15617</v>
      </c>
      <c r="G5418" t="s">
        <v>2615</v>
      </c>
      <c r="H5418" t="s">
        <v>15618</v>
      </c>
      <c r="I5418" t="s">
        <v>2615</v>
      </c>
      <c r="J5418" s="5" t="s">
        <v>24476</v>
      </c>
    </row>
    <row r="5419" spans="1:10" x14ac:dyDescent="0.15">
      <c r="A5419" t="s">
        <v>12293</v>
      </c>
      <c r="B5419" t="s">
        <v>2930</v>
      </c>
      <c r="C5419">
        <v>10384006</v>
      </c>
      <c r="D5419" t="s">
        <v>15619</v>
      </c>
      <c r="E5419" t="s">
        <v>2930</v>
      </c>
      <c r="F5419" t="s">
        <v>15620</v>
      </c>
      <c r="G5419" t="s">
        <v>2930</v>
      </c>
      <c r="H5419" t="s">
        <v>15621</v>
      </c>
      <c r="I5419" t="s">
        <v>2930</v>
      </c>
      <c r="J5419" s="5" t="s">
        <v>24476</v>
      </c>
    </row>
    <row r="5420" spans="1:10" x14ac:dyDescent="0.15">
      <c r="A5420" t="s">
        <v>12293</v>
      </c>
      <c r="B5420" t="s">
        <v>99</v>
      </c>
      <c r="C5420">
        <v>10319011</v>
      </c>
      <c r="D5420" t="s">
        <v>15622</v>
      </c>
      <c r="E5420" t="s">
        <v>99</v>
      </c>
      <c r="F5420" t="s">
        <v>15623</v>
      </c>
      <c r="G5420" t="s">
        <v>99</v>
      </c>
      <c r="H5420" t="s">
        <v>15624</v>
      </c>
      <c r="I5420" t="s">
        <v>99</v>
      </c>
      <c r="J5420" s="5" t="s">
        <v>24476</v>
      </c>
    </row>
    <row r="5421" spans="1:10" x14ac:dyDescent="0.15">
      <c r="A5421" t="s">
        <v>12293</v>
      </c>
      <c r="B5421" t="s">
        <v>106</v>
      </c>
      <c r="C5421">
        <v>10638010</v>
      </c>
      <c r="D5421" t="s">
        <v>15625</v>
      </c>
      <c r="E5421" t="s">
        <v>106</v>
      </c>
      <c r="F5421" t="s">
        <v>15626</v>
      </c>
      <c r="G5421" t="s">
        <v>106</v>
      </c>
      <c r="H5421" t="s">
        <v>15627</v>
      </c>
      <c r="I5421" t="s">
        <v>106</v>
      </c>
      <c r="J5421" s="5" t="s">
        <v>24476</v>
      </c>
    </row>
    <row r="5422" spans="1:10" x14ac:dyDescent="0.15">
      <c r="A5422" t="s">
        <v>12293</v>
      </c>
      <c r="B5422" t="s">
        <v>119</v>
      </c>
      <c r="C5422">
        <v>10287070</v>
      </c>
      <c r="D5422" t="s">
        <v>15628</v>
      </c>
      <c r="E5422" t="s">
        <v>119</v>
      </c>
      <c r="F5422" t="s">
        <v>15629</v>
      </c>
      <c r="G5422" t="s">
        <v>119</v>
      </c>
      <c r="H5422" t="s">
        <v>15630</v>
      </c>
      <c r="I5422" t="s">
        <v>119</v>
      </c>
      <c r="J5422" s="5" t="s">
        <v>24476</v>
      </c>
    </row>
    <row r="5423" spans="1:10" x14ac:dyDescent="0.15">
      <c r="A5423" t="s">
        <v>12293</v>
      </c>
      <c r="B5423" t="s">
        <v>1319</v>
      </c>
      <c r="C5423">
        <v>80142012</v>
      </c>
      <c r="D5423" t="s">
        <v>15631</v>
      </c>
      <c r="E5423" t="s">
        <v>1319</v>
      </c>
      <c r="F5423" t="s">
        <v>15632</v>
      </c>
      <c r="G5423" t="s">
        <v>1319</v>
      </c>
      <c r="H5423" t="s">
        <v>15633</v>
      </c>
      <c r="I5423" t="s">
        <v>1319</v>
      </c>
      <c r="J5423" s="5" t="s">
        <v>24476</v>
      </c>
    </row>
    <row r="5424" spans="1:10" x14ac:dyDescent="0.15">
      <c r="A5424" t="s">
        <v>12293</v>
      </c>
      <c r="B5424" t="s">
        <v>357</v>
      </c>
      <c r="C5424">
        <v>10188003</v>
      </c>
      <c r="D5424" t="s">
        <v>15634</v>
      </c>
      <c r="E5424" t="s">
        <v>357</v>
      </c>
      <c r="F5424" t="s">
        <v>15635</v>
      </c>
      <c r="G5424" t="s">
        <v>357</v>
      </c>
      <c r="H5424" t="s">
        <v>15636</v>
      </c>
      <c r="I5424" t="s">
        <v>357</v>
      </c>
      <c r="J5424" s="5" t="s">
        <v>24476</v>
      </c>
    </row>
    <row r="5425" spans="1:10" x14ac:dyDescent="0.15">
      <c r="A5425" t="s">
        <v>12293</v>
      </c>
      <c r="B5425" t="s">
        <v>188</v>
      </c>
      <c r="C5425">
        <v>10054051</v>
      </c>
      <c r="D5425" t="s">
        <v>15637</v>
      </c>
      <c r="E5425" t="s">
        <v>188</v>
      </c>
      <c r="F5425" t="s">
        <v>15638</v>
      </c>
      <c r="G5425" t="s">
        <v>188</v>
      </c>
      <c r="H5425" t="s">
        <v>15639</v>
      </c>
      <c r="I5425" t="s">
        <v>188</v>
      </c>
      <c r="J5425" s="5" t="s">
        <v>24476</v>
      </c>
    </row>
    <row r="5426" spans="1:10" x14ac:dyDescent="0.15">
      <c r="A5426" t="s">
        <v>12293</v>
      </c>
      <c r="B5426" t="s">
        <v>2298</v>
      </c>
      <c r="C5426">
        <v>11342002</v>
      </c>
      <c r="D5426" t="s">
        <v>15640</v>
      </c>
      <c r="E5426" t="s">
        <v>2298</v>
      </c>
      <c r="F5426" t="s">
        <v>15641</v>
      </c>
      <c r="G5426" t="s">
        <v>2298</v>
      </c>
      <c r="H5426" t="s">
        <v>15642</v>
      </c>
      <c r="I5426" t="s">
        <v>2298</v>
      </c>
      <c r="J5426" s="5" t="s">
        <v>24476</v>
      </c>
    </row>
    <row r="5427" spans="1:10" x14ac:dyDescent="0.15">
      <c r="A5427" t="s">
        <v>12293</v>
      </c>
      <c r="B5427" t="s">
        <v>2451</v>
      </c>
      <c r="C5427">
        <v>90019009</v>
      </c>
      <c r="D5427" t="s">
        <v>15643</v>
      </c>
      <c r="E5427" t="s">
        <v>2451</v>
      </c>
      <c r="F5427" t="s">
        <v>15644</v>
      </c>
      <c r="G5427" t="s">
        <v>2451</v>
      </c>
      <c r="H5427" t="s">
        <v>15645</v>
      </c>
      <c r="I5427" t="s">
        <v>2451</v>
      </c>
      <c r="J5427" s="5" t="s">
        <v>24476</v>
      </c>
    </row>
    <row r="5428" spans="1:10" x14ac:dyDescent="0.15">
      <c r="A5428" t="s">
        <v>12293</v>
      </c>
      <c r="B5428" t="s">
        <v>160</v>
      </c>
      <c r="C5428">
        <v>10613061</v>
      </c>
      <c r="D5428" t="s">
        <v>15646</v>
      </c>
      <c r="E5428" t="s">
        <v>160</v>
      </c>
      <c r="F5428" t="s">
        <v>15647</v>
      </c>
      <c r="G5428" t="s">
        <v>160</v>
      </c>
      <c r="H5428" t="s">
        <v>15648</v>
      </c>
      <c r="I5428" t="s">
        <v>160</v>
      </c>
      <c r="J5428" s="5" t="s">
        <v>24476</v>
      </c>
    </row>
    <row r="5429" spans="1:10" x14ac:dyDescent="0.15">
      <c r="A5429" t="s">
        <v>12293</v>
      </c>
      <c r="B5429" t="s">
        <v>230</v>
      </c>
      <c r="C5429">
        <v>10561014</v>
      </c>
      <c r="D5429" t="s">
        <v>511</v>
      </c>
      <c r="E5429" t="s">
        <v>230</v>
      </c>
      <c r="F5429" t="s">
        <v>15649</v>
      </c>
      <c r="G5429" t="s">
        <v>230</v>
      </c>
      <c r="H5429" t="s">
        <v>15650</v>
      </c>
      <c r="I5429" t="s">
        <v>230</v>
      </c>
      <c r="J5429" s="5" t="s">
        <v>24476</v>
      </c>
    </row>
    <row r="5430" spans="1:10" x14ac:dyDescent="0.15">
      <c r="A5430" t="s">
        <v>12293</v>
      </c>
      <c r="B5430" t="s">
        <v>17</v>
      </c>
      <c r="C5430">
        <v>10252126</v>
      </c>
      <c r="D5430" t="s">
        <v>15651</v>
      </c>
      <c r="E5430" t="s">
        <v>17</v>
      </c>
      <c r="F5430" t="s">
        <v>1253</v>
      </c>
      <c r="G5430" t="s">
        <v>17</v>
      </c>
      <c r="H5430" t="s">
        <v>15652</v>
      </c>
      <c r="I5430" t="s">
        <v>17</v>
      </c>
      <c r="J5430" s="5" t="s">
        <v>24476</v>
      </c>
    </row>
    <row r="5431" spans="1:10" x14ac:dyDescent="0.15">
      <c r="A5431" t="s">
        <v>12293</v>
      </c>
      <c r="B5431" t="s">
        <v>418</v>
      </c>
      <c r="C5431">
        <v>11646046</v>
      </c>
      <c r="D5431" t="s">
        <v>922</v>
      </c>
      <c r="E5431" t="s">
        <v>418</v>
      </c>
      <c r="F5431" t="s">
        <v>15653</v>
      </c>
      <c r="G5431" t="s">
        <v>418</v>
      </c>
      <c r="H5431" t="s">
        <v>508</v>
      </c>
      <c r="I5431" t="s">
        <v>418</v>
      </c>
      <c r="J5431" s="5" t="s">
        <v>24476</v>
      </c>
    </row>
    <row r="5432" spans="1:10" x14ac:dyDescent="0.15">
      <c r="A5432" t="s">
        <v>12293</v>
      </c>
      <c r="B5432" t="s">
        <v>308</v>
      </c>
      <c r="C5432">
        <v>10361018</v>
      </c>
      <c r="D5432" t="s">
        <v>15654</v>
      </c>
      <c r="E5432" t="s">
        <v>308</v>
      </c>
      <c r="F5432" t="s">
        <v>7230</v>
      </c>
      <c r="G5432" t="s">
        <v>308</v>
      </c>
      <c r="H5432" t="s">
        <v>9266</v>
      </c>
      <c r="I5432" t="s">
        <v>308</v>
      </c>
      <c r="J5432" s="5" t="s">
        <v>24476</v>
      </c>
    </row>
    <row r="5433" spans="1:10" x14ac:dyDescent="0.15">
      <c r="A5433" t="s">
        <v>12293</v>
      </c>
      <c r="B5433" t="s">
        <v>56</v>
      </c>
      <c r="C5433">
        <v>10286157</v>
      </c>
      <c r="D5433" t="s">
        <v>15655</v>
      </c>
      <c r="E5433" t="s">
        <v>56</v>
      </c>
      <c r="F5433" t="s">
        <v>15656</v>
      </c>
      <c r="G5433" t="s">
        <v>56</v>
      </c>
      <c r="H5433" t="s">
        <v>15657</v>
      </c>
      <c r="I5433" t="s">
        <v>56</v>
      </c>
      <c r="J5433" s="5" t="s">
        <v>24476</v>
      </c>
    </row>
    <row r="5434" spans="1:10" x14ac:dyDescent="0.15">
      <c r="A5434" t="s">
        <v>12293</v>
      </c>
      <c r="B5434" t="s">
        <v>17</v>
      </c>
      <c r="C5434">
        <v>10252376</v>
      </c>
      <c r="D5434" t="s">
        <v>15658</v>
      </c>
      <c r="E5434" t="s">
        <v>17</v>
      </c>
      <c r="F5434" t="s">
        <v>15659</v>
      </c>
      <c r="G5434" t="s">
        <v>17</v>
      </c>
      <c r="H5434" t="s">
        <v>15660</v>
      </c>
      <c r="I5434" t="s">
        <v>17</v>
      </c>
      <c r="J5434" s="5" t="s">
        <v>24476</v>
      </c>
    </row>
    <row r="5435" spans="1:10" x14ac:dyDescent="0.15">
      <c r="A5435" t="s">
        <v>12293</v>
      </c>
      <c r="B5435" t="s">
        <v>56</v>
      </c>
      <c r="C5435">
        <v>10286118</v>
      </c>
      <c r="D5435" t="s">
        <v>15661</v>
      </c>
      <c r="E5435" t="s">
        <v>56</v>
      </c>
      <c r="F5435" t="s">
        <v>15662</v>
      </c>
      <c r="G5435" t="s">
        <v>56</v>
      </c>
      <c r="H5435" t="s">
        <v>15663</v>
      </c>
      <c r="I5435" t="s">
        <v>56</v>
      </c>
      <c r="J5435" s="5" t="s">
        <v>24476</v>
      </c>
    </row>
    <row r="5436" spans="1:10" x14ac:dyDescent="0.15">
      <c r="A5436" t="s">
        <v>12293</v>
      </c>
      <c r="B5436" t="s">
        <v>12</v>
      </c>
      <c r="C5436">
        <v>10248297</v>
      </c>
      <c r="D5436" t="s">
        <v>15664</v>
      </c>
      <c r="E5436" t="s">
        <v>12</v>
      </c>
      <c r="F5436" t="s">
        <v>15665</v>
      </c>
      <c r="G5436" t="s">
        <v>12</v>
      </c>
      <c r="H5436" t="s">
        <v>15666</v>
      </c>
      <c r="I5436" t="s">
        <v>12</v>
      </c>
      <c r="J5436" s="5" t="s">
        <v>24476</v>
      </c>
    </row>
    <row r="5437" spans="1:10" x14ac:dyDescent="0.15">
      <c r="A5437" t="s">
        <v>12293</v>
      </c>
      <c r="B5437" t="s">
        <v>9</v>
      </c>
      <c r="C5437">
        <v>10459059</v>
      </c>
      <c r="D5437" t="s">
        <v>15667</v>
      </c>
      <c r="E5437" t="s">
        <v>9</v>
      </c>
      <c r="F5437" t="s">
        <v>15668</v>
      </c>
      <c r="G5437" t="s">
        <v>9</v>
      </c>
      <c r="H5437" t="s">
        <v>15669</v>
      </c>
      <c r="I5437" t="s">
        <v>9</v>
      </c>
      <c r="J5437" s="5" t="s">
        <v>24476</v>
      </c>
    </row>
    <row r="5438" spans="1:10" x14ac:dyDescent="0.15">
      <c r="A5438" t="s">
        <v>12293</v>
      </c>
      <c r="B5438" t="s">
        <v>56</v>
      </c>
      <c r="C5438">
        <v>10286274</v>
      </c>
      <c r="D5438" t="s">
        <v>15670</v>
      </c>
      <c r="E5438" t="s">
        <v>56</v>
      </c>
      <c r="F5438" t="s">
        <v>15671</v>
      </c>
      <c r="G5438" t="s">
        <v>56</v>
      </c>
      <c r="H5438" t="s">
        <v>15672</v>
      </c>
      <c r="I5438" t="s">
        <v>56</v>
      </c>
      <c r="J5438" s="5" t="s">
        <v>24476</v>
      </c>
    </row>
    <row r="5439" spans="1:10" x14ac:dyDescent="0.15">
      <c r="A5439" t="s">
        <v>12293</v>
      </c>
      <c r="B5439" t="s">
        <v>1292</v>
      </c>
      <c r="C5439">
        <v>10422028</v>
      </c>
      <c r="D5439" t="s">
        <v>15673</v>
      </c>
      <c r="E5439" t="s">
        <v>1292</v>
      </c>
      <c r="F5439" t="s">
        <v>15674</v>
      </c>
      <c r="G5439" t="s">
        <v>1292</v>
      </c>
      <c r="H5439" t="s">
        <v>15675</v>
      </c>
      <c r="I5439" t="s">
        <v>1292</v>
      </c>
      <c r="J5439" s="5" t="s">
        <v>24476</v>
      </c>
    </row>
    <row r="5440" spans="1:10" x14ac:dyDescent="0.15">
      <c r="A5440" t="s">
        <v>12293</v>
      </c>
      <c r="B5440" t="s">
        <v>2247</v>
      </c>
      <c r="C5440">
        <v>10359005</v>
      </c>
      <c r="D5440" t="s">
        <v>15676</v>
      </c>
      <c r="E5440" t="s">
        <v>2247</v>
      </c>
      <c r="F5440" t="s">
        <v>15677</v>
      </c>
      <c r="G5440" t="s">
        <v>2247</v>
      </c>
      <c r="H5440" t="s">
        <v>15678</v>
      </c>
      <c r="I5440" t="s">
        <v>2247</v>
      </c>
      <c r="J5440" s="5" t="s">
        <v>24476</v>
      </c>
    </row>
    <row r="5441" spans="1:10" x14ac:dyDescent="0.15">
      <c r="A5441" t="s">
        <v>12293</v>
      </c>
      <c r="B5441" t="s">
        <v>103</v>
      </c>
      <c r="C5441" t="s">
        <v>15679</v>
      </c>
      <c r="D5441" t="s">
        <v>15680</v>
      </c>
      <c r="E5441" t="s">
        <v>103</v>
      </c>
      <c r="F5441" t="s">
        <v>15681</v>
      </c>
      <c r="G5441" t="s">
        <v>32</v>
      </c>
      <c r="H5441" t="s">
        <v>15682</v>
      </c>
      <c r="I5441" t="s">
        <v>32</v>
      </c>
      <c r="J5441" s="5" t="s">
        <v>24476</v>
      </c>
    </row>
    <row r="5442" spans="1:10" x14ac:dyDescent="0.15">
      <c r="A5442" t="s">
        <v>12293</v>
      </c>
      <c r="B5442" t="s">
        <v>23</v>
      </c>
      <c r="C5442">
        <v>10256077</v>
      </c>
      <c r="D5442" t="s">
        <v>15683</v>
      </c>
      <c r="E5442" t="s">
        <v>23</v>
      </c>
      <c r="F5442" t="s">
        <v>15684</v>
      </c>
      <c r="G5442" t="s">
        <v>23</v>
      </c>
      <c r="H5442" t="s">
        <v>15685</v>
      </c>
      <c r="I5442" t="s">
        <v>23</v>
      </c>
      <c r="J5442" s="5" t="s">
        <v>24476</v>
      </c>
    </row>
    <row r="5443" spans="1:10" x14ac:dyDescent="0.15">
      <c r="A5443" t="s">
        <v>12293</v>
      </c>
      <c r="B5443" t="s">
        <v>63</v>
      </c>
      <c r="C5443">
        <v>10280087</v>
      </c>
      <c r="D5443" t="s">
        <v>15686</v>
      </c>
      <c r="E5443" t="s">
        <v>63</v>
      </c>
      <c r="F5443" t="s">
        <v>15687</v>
      </c>
      <c r="G5443" t="s">
        <v>63</v>
      </c>
      <c r="H5443" t="s">
        <v>15688</v>
      </c>
      <c r="I5443" t="s">
        <v>63</v>
      </c>
      <c r="J5443" s="5" t="s">
        <v>24476</v>
      </c>
    </row>
    <row r="5444" spans="1:10" x14ac:dyDescent="0.15">
      <c r="A5444" t="s">
        <v>12293</v>
      </c>
      <c r="B5444" t="s">
        <v>9</v>
      </c>
      <c r="C5444">
        <v>10459027</v>
      </c>
      <c r="D5444" t="s">
        <v>15689</v>
      </c>
      <c r="E5444" t="s">
        <v>9</v>
      </c>
      <c r="F5444" t="s">
        <v>15690</v>
      </c>
      <c r="G5444" t="s">
        <v>9</v>
      </c>
      <c r="H5444" t="s">
        <v>2750</v>
      </c>
      <c r="I5444" t="s">
        <v>9</v>
      </c>
      <c r="J5444" s="5" t="s">
        <v>24476</v>
      </c>
    </row>
    <row r="5445" spans="1:10" x14ac:dyDescent="0.15">
      <c r="A5445" t="s">
        <v>12293</v>
      </c>
      <c r="B5445" t="s">
        <v>205</v>
      </c>
      <c r="C5445">
        <v>11407010</v>
      </c>
      <c r="D5445" t="s">
        <v>86</v>
      </c>
      <c r="E5445" t="s">
        <v>205</v>
      </c>
      <c r="F5445" t="s">
        <v>15691</v>
      </c>
      <c r="G5445" t="s">
        <v>205</v>
      </c>
      <c r="H5445" t="s">
        <v>15692</v>
      </c>
      <c r="I5445" t="s">
        <v>205</v>
      </c>
      <c r="J5445" s="5" t="s">
        <v>24476</v>
      </c>
    </row>
    <row r="5446" spans="1:10" x14ac:dyDescent="0.15">
      <c r="A5446" t="s">
        <v>12293</v>
      </c>
      <c r="B5446" t="s">
        <v>33</v>
      </c>
      <c r="C5446">
        <v>10141025</v>
      </c>
      <c r="D5446" t="s">
        <v>15693</v>
      </c>
      <c r="E5446" t="s">
        <v>33</v>
      </c>
      <c r="F5446" t="s">
        <v>15694</v>
      </c>
      <c r="G5446" t="s">
        <v>33</v>
      </c>
      <c r="H5446" t="s">
        <v>15695</v>
      </c>
      <c r="I5446" t="s">
        <v>33</v>
      </c>
      <c r="J5446" s="5" t="s">
        <v>24476</v>
      </c>
    </row>
    <row r="5447" spans="1:10" x14ac:dyDescent="0.15">
      <c r="A5447" t="s">
        <v>12293</v>
      </c>
      <c r="B5447" t="s">
        <v>99</v>
      </c>
      <c r="C5447" t="s">
        <v>15696</v>
      </c>
      <c r="D5447" t="s">
        <v>15697</v>
      </c>
      <c r="E5447" t="s">
        <v>99</v>
      </c>
      <c r="F5447" t="s">
        <v>15698</v>
      </c>
      <c r="G5447" t="s">
        <v>99</v>
      </c>
      <c r="H5447" t="s">
        <v>15699</v>
      </c>
      <c r="I5447" t="s">
        <v>130</v>
      </c>
      <c r="J5447" s="5" t="s">
        <v>24476</v>
      </c>
    </row>
    <row r="5448" spans="1:10" x14ac:dyDescent="0.15">
      <c r="A5448" t="s">
        <v>12293</v>
      </c>
      <c r="B5448" t="s">
        <v>2906</v>
      </c>
      <c r="C5448">
        <v>10304001</v>
      </c>
      <c r="D5448" t="s">
        <v>15700</v>
      </c>
      <c r="E5448" t="s">
        <v>2906</v>
      </c>
      <c r="F5448" t="s">
        <v>15701</v>
      </c>
      <c r="G5448" t="s">
        <v>2906</v>
      </c>
      <c r="H5448" t="s">
        <v>15702</v>
      </c>
      <c r="I5448" t="s">
        <v>2906</v>
      </c>
      <c r="J5448" s="5" t="s">
        <v>24476</v>
      </c>
    </row>
    <row r="5449" spans="1:10" x14ac:dyDescent="0.15">
      <c r="A5449" t="s">
        <v>12293</v>
      </c>
      <c r="B5449" t="s">
        <v>56</v>
      </c>
      <c r="C5449">
        <v>10286205</v>
      </c>
      <c r="D5449" t="s">
        <v>15703</v>
      </c>
      <c r="E5449" t="s">
        <v>56</v>
      </c>
      <c r="F5449" t="s">
        <v>15704</v>
      </c>
      <c r="G5449" t="s">
        <v>56</v>
      </c>
      <c r="H5449" t="s">
        <v>595</v>
      </c>
      <c r="I5449" t="s">
        <v>56</v>
      </c>
      <c r="J5449" s="5" t="s">
        <v>24476</v>
      </c>
    </row>
    <row r="5450" spans="1:10" x14ac:dyDescent="0.15">
      <c r="A5450" t="s">
        <v>12293</v>
      </c>
      <c r="B5450" t="s">
        <v>1167</v>
      </c>
      <c r="C5450" t="s">
        <v>15705</v>
      </c>
      <c r="D5450" t="s">
        <v>15706</v>
      </c>
      <c r="E5450" t="s">
        <v>1167</v>
      </c>
      <c r="F5450" t="s">
        <v>15707</v>
      </c>
      <c r="G5450" t="s">
        <v>63</v>
      </c>
      <c r="H5450" t="s">
        <v>15708</v>
      </c>
      <c r="I5450" t="s">
        <v>1167</v>
      </c>
      <c r="J5450" s="5" t="s">
        <v>24476</v>
      </c>
    </row>
    <row r="5451" spans="1:10" x14ac:dyDescent="0.15">
      <c r="A5451" t="s">
        <v>12293</v>
      </c>
      <c r="B5451" t="s">
        <v>2784</v>
      </c>
      <c r="C5451">
        <v>10007003</v>
      </c>
      <c r="D5451" t="s">
        <v>12849</v>
      </c>
      <c r="E5451" t="s">
        <v>2784</v>
      </c>
      <c r="F5451" t="s">
        <v>15709</v>
      </c>
      <c r="G5451" t="s">
        <v>2784</v>
      </c>
      <c r="H5451" t="s">
        <v>2116</v>
      </c>
      <c r="I5451" t="s">
        <v>2784</v>
      </c>
      <c r="J5451" s="5" t="s">
        <v>24476</v>
      </c>
    </row>
    <row r="5452" spans="1:10" x14ac:dyDescent="0.15">
      <c r="A5452" t="s">
        <v>12293</v>
      </c>
      <c r="B5452" t="s">
        <v>822</v>
      </c>
      <c r="C5452">
        <v>10148011</v>
      </c>
      <c r="D5452" t="s">
        <v>15710</v>
      </c>
      <c r="E5452" t="s">
        <v>822</v>
      </c>
      <c r="F5452" t="s">
        <v>15711</v>
      </c>
      <c r="G5452" t="s">
        <v>822</v>
      </c>
      <c r="H5452" t="s">
        <v>10737</v>
      </c>
      <c r="I5452" t="s">
        <v>822</v>
      </c>
      <c r="J5452" s="5" t="s">
        <v>24476</v>
      </c>
    </row>
    <row r="5453" spans="1:10" x14ac:dyDescent="0.15">
      <c r="A5453" t="s">
        <v>12293</v>
      </c>
      <c r="B5453" t="s">
        <v>208</v>
      </c>
      <c r="C5453">
        <v>10290079</v>
      </c>
      <c r="D5453" t="s">
        <v>15712</v>
      </c>
      <c r="E5453" t="s">
        <v>208</v>
      </c>
      <c r="F5453" t="s">
        <v>15713</v>
      </c>
      <c r="G5453" t="s">
        <v>208</v>
      </c>
      <c r="H5453" t="s">
        <v>11617</v>
      </c>
      <c r="I5453" t="s">
        <v>208</v>
      </c>
      <c r="J5453" s="5" t="s">
        <v>24476</v>
      </c>
    </row>
    <row r="5454" spans="1:10" x14ac:dyDescent="0.15">
      <c r="A5454" t="s">
        <v>12293</v>
      </c>
      <c r="B5454" t="s">
        <v>2615</v>
      </c>
      <c r="C5454">
        <v>10446006</v>
      </c>
      <c r="D5454" t="s">
        <v>15714</v>
      </c>
      <c r="E5454" t="s">
        <v>2615</v>
      </c>
      <c r="F5454" t="s">
        <v>15715</v>
      </c>
      <c r="G5454" t="s">
        <v>2615</v>
      </c>
      <c r="H5454" t="s">
        <v>15716</v>
      </c>
      <c r="I5454" t="s">
        <v>2615</v>
      </c>
      <c r="J5454" s="5" t="s">
        <v>24476</v>
      </c>
    </row>
    <row r="5455" spans="1:10" x14ac:dyDescent="0.15">
      <c r="A5455" t="s">
        <v>12293</v>
      </c>
      <c r="B5455" t="s">
        <v>1593</v>
      </c>
      <c r="C5455">
        <v>10703001</v>
      </c>
      <c r="D5455" t="s">
        <v>15717</v>
      </c>
      <c r="E5455" t="s">
        <v>1593</v>
      </c>
      <c r="F5455" t="s">
        <v>15718</v>
      </c>
      <c r="G5455" t="s">
        <v>1593</v>
      </c>
      <c r="H5455" t="s">
        <v>15719</v>
      </c>
      <c r="I5455" t="s">
        <v>1593</v>
      </c>
      <c r="J5455" s="5" t="s">
        <v>24476</v>
      </c>
    </row>
    <row r="5456" spans="1:10" x14ac:dyDescent="0.15">
      <c r="A5456" t="s">
        <v>12293</v>
      </c>
      <c r="B5456" t="s">
        <v>2323</v>
      </c>
      <c r="C5456">
        <v>10165018</v>
      </c>
      <c r="D5456" t="s">
        <v>15720</v>
      </c>
      <c r="E5456" t="s">
        <v>2323</v>
      </c>
      <c r="F5456" t="s">
        <v>15721</v>
      </c>
      <c r="G5456" t="s">
        <v>2323</v>
      </c>
      <c r="H5456" t="s">
        <v>15722</v>
      </c>
      <c r="I5456" t="s">
        <v>2323</v>
      </c>
      <c r="J5456" s="5" t="s">
        <v>24476</v>
      </c>
    </row>
    <row r="5457" spans="1:10" x14ac:dyDescent="0.15">
      <c r="A5457" t="s">
        <v>12293</v>
      </c>
      <c r="B5457" t="s">
        <v>1109</v>
      </c>
      <c r="C5457">
        <v>10465011</v>
      </c>
      <c r="D5457" t="s">
        <v>15723</v>
      </c>
      <c r="E5457" t="s">
        <v>1109</v>
      </c>
      <c r="F5457" t="s">
        <v>15724</v>
      </c>
      <c r="G5457" t="s">
        <v>1109</v>
      </c>
      <c r="H5457" t="s">
        <v>15725</v>
      </c>
      <c r="I5457" t="s">
        <v>1109</v>
      </c>
      <c r="J5457" s="5" t="s">
        <v>24476</v>
      </c>
    </row>
    <row r="5458" spans="1:10" x14ac:dyDescent="0.15">
      <c r="A5458" t="s">
        <v>12293</v>
      </c>
      <c r="B5458" t="s">
        <v>21</v>
      </c>
      <c r="C5458">
        <v>90002087</v>
      </c>
      <c r="D5458" t="s">
        <v>151</v>
      </c>
      <c r="E5458" t="s">
        <v>21</v>
      </c>
      <c r="F5458" t="s">
        <v>15726</v>
      </c>
      <c r="G5458" t="s">
        <v>21</v>
      </c>
      <c r="H5458" t="s">
        <v>15727</v>
      </c>
      <c r="I5458" t="s">
        <v>21</v>
      </c>
      <c r="J5458" s="5" t="s">
        <v>24476</v>
      </c>
    </row>
    <row r="5459" spans="1:10" x14ac:dyDescent="0.15">
      <c r="A5459" t="s">
        <v>12293</v>
      </c>
      <c r="B5459" t="s">
        <v>63</v>
      </c>
      <c r="C5459" t="s">
        <v>15728</v>
      </c>
      <c r="D5459" t="s">
        <v>15729</v>
      </c>
      <c r="E5459" t="s">
        <v>63</v>
      </c>
      <c r="F5459" t="s">
        <v>15730</v>
      </c>
      <c r="G5459" t="s">
        <v>458</v>
      </c>
      <c r="H5459" t="s">
        <v>86</v>
      </c>
      <c r="I5459" t="s">
        <v>458</v>
      </c>
      <c r="J5459" s="5" t="s">
        <v>24476</v>
      </c>
    </row>
    <row r="5460" spans="1:10" x14ac:dyDescent="0.15">
      <c r="A5460" t="s">
        <v>12293</v>
      </c>
      <c r="B5460" t="s">
        <v>1292</v>
      </c>
      <c r="C5460">
        <v>10422052</v>
      </c>
      <c r="D5460" t="s">
        <v>15731</v>
      </c>
      <c r="E5460" t="s">
        <v>1292</v>
      </c>
      <c r="F5460" t="s">
        <v>15732</v>
      </c>
      <c r="G5460" t="s">
        <v>1292</v>
      </c>
      <c r="H5460" t="s">
        <v>15733</v>
      </c>
      <c r="I5460" t="s">
        <v>1292</v>
      </c>
      <c r="J5460" s="5" t="s">
        <v>24476</v>
      </c>
    </row>
    <row r="5461" spans="1:10" x14ac:dyDescent="0.15">
      <c r="A5461" t="s">
        <v>12293</v>
      </c>
      <c r="B5461" t="s">
        <v>372</v>
      </c>
      <c r="C5461">
        <v>10701005</v>
      </c>
      <c r="D5461" t="s">
        <v>15734</v>
      </c>
      <c r="E5461" t="s">
        <v>372</v>
      </c>
      <c r="F5461" t="s">
        <v>4472</v>
      </c>
      <c r="G5461" t="s">
        <v>372</v>
      </c>
      <c r="H5461" t="s">
        <v>15735</v>
      </c>
      <c r="I5461" t="s">
        <v>372</v>
      </c>
      <c r="J5461" s="5" t="s">
        <v>24476</v>
      </c>
    </row>
    <row r="5462" spans="1:10" x14ac:dyDescent="0.15">
      <c r="A5462" t="s">
        <v>12293</v>
      </c>
      <c r="B5462" t="s">
        <v>693</v>
      </c>
      <c r="C5462">
        <v>10335005</v>
      </c>
      <c r="D5462" t="s">
        <v>15736</v>
      </c>
      <c r="E5462" t="s">
        <v>693</v>
      </c>
      <c r="F5462" t="s">
        <v>4522</v>
      </c>
      <c r="G5462" t="s">
        <v>693</v>
      </c>
      <c r="H5462" t="s">
        <v>15737</v>
      </c>
      <c r="I5462" t="s">
        <v>693</v>
      </c>
      <c r="J5462" s="5" t="s">
        <v>24476</v>
      </c>
    </row>
    <row r="5463" spans="1:10" x14ac:dyDescent="0.15">
      <c r="A5463" t="s">
        <v>12293</v>
      </c>
      <c r="B5463" t="s">
        <v>3493</v>
      </c>
      <c r="C5463">
        <v>10673043</v>
      </c>
      <c r="D5463" t="s">
        <v>15738</v>
      </c>
      <c r="E5463" t="s">
        <v>3493</v>
      </c>
      <c r="F5463" t="s">
        <v>15739</v>
      </c>
      <c r="G5463" t="s">
        <v>3493</v>
      </c>
      <c r="H5463" t="s">
        <v>11756</v>
      </c>
      <c r="I5463" t="s">
        <v>3493</v>
      </c>
      <c r="J5463" s="5" t="s">
        <v>24476</v>
      </c>
    </row>
    <row r="5464" spans="1:10" x14ac:dyDescent="0.15">
      <c r="A5464" t="s">
        <v>12293</v>
      </c>
      <c r="B5464" t="s">
        <v>63</v>
      </c>
      <c r="C5464" t="s">
        <v>15740</v>
      </c>
      <c r="D5464" t="s">
        <v>3251</v>
      </c>
      <c r="E5464" t="s">
        <v>63</v>
      </c>
      <c r="F5464" t="s">
        <v>15741</v>
      </c>
      <c r="G5464" t="s">
        <v>320</v>
      </c>
      <c r="H5464" t="s">
        <v>15742</v>
      </c>
      <c r="I5464" t="s">
        <v>693</v>
      </c>
      <c r="J5464" s="5" t="s">
        <v>24476</v>
      </c>
    </row>
    <row r="5465" spans="1:10" x14ac:dyDescent="0.15">
      <c r="A5465" t="s">
        <v>12293</v>
      </c>
      <c r="B5465" t="s">
        <v>246</v>
      </c>
      <c r="C5465">
        <v>10217017</v>
      </c>
      <c r="D5465" t="s">
        <v>15743</v>
      </c>
      <c r="E5465" t="s">
        <v>246</v>
      </c>
      <c r="F5465" t="s">
        <v>5559</v>
      </c>
      <c r="G5465" t="s">
        <v>246</v>
      </c>
      <c r="H5465" t="s">
        <v>520</v>
      </c>
      <c r="I5465" t="s">
        <v>246</v>
      </c>
      <c r="J5465" s="5" t="s">
        <v>24476</v>
      </c>
    </row>
    <row r="5466" spans="1:10" x14ac:dyDescent="0.15">
      <c r="A5466" t="s">
        <v>12293</v>
      </c>
      <c r="B5466" t="s">
        <v>1292</v>
      </c>
      <c r="C5466">
        <v>10422021</v>
      </c>
      <c r="D5466" t="s">
        <v>15744</v>
      </c>
      <c r="E5466" t="s">
        <v>1292</v>
      </c>
      <c r="F5466" t="s">
        <v>15745</v>
      </c>
      <c r="G5466" t="s">
        <v>1292</v>
      </c>
      <c r="H5466" t="s">
        <v>15746</v>
      </c>
      <c r="I5466" t="s">
        <v>1292</v>
      </c>
      <c r="J5466" s="5" t="s">
        <v>24476</v>
      </c>
    </row>
    <row r="5467" spans="1:10" x14ac:dyDescent="0.15">
      <c r="A5467" t="s">
        <v>12293</v>
      </c>
      <c r="B5467" t="s">
        <v>23</v>
      </c>
      <c r="C5467">
        <v>10256071</v>
      </c>
      <c r="D5467" t="s">
        <v>154</v>
      </c>
      <c r="E5467" t="s">
        <v>23</v>
      </c>
      <c r="F5467" t="s">
        <v>15747</v>
      </c>
      <c r="G5467" t="s">
        <v>23</v>
      </c>
      <c r="H5467" t="s">
        <v>15748</v>
      </c>
      <c r="I5467" t="s">
        <v>23</v>
      </c>
      <c r="J5467" s="5" t="s">
        <v>24476</v>
      </c>
    </row>
    <row r="5468" spans="1:10" x14ac:dyDescent="0.15">
      <c r="A5468" t="s">
        <v>12293</v>
      </c>
      <c r="B5468" t="s">
        <v>17</v>
      </c>
      <c r="C5468">
        <v>10252245</v>
      </c>
      <c r="D5468" t="s">
        <v>1337</v>
      </c>
      <c r="E5468" t="s">
        <v>17</v>
      </c>
      <c r="F5468" t="s">
        <v>15749</v>
      </c>
      <c r="G5468" t="s">
        <v>17</v>
      </c>
      <c r="H5468" t="s">
        <v>15750</v>
      </c>
      <c r="I5468" t="s">
        <v>17</v>
      </c>
      <c r="J5468" s="5" t="s">
        <v>24476</v>
      </c>
    </row>
    <row r="5469" spans="1:10" x14ac:dyDescent="0.15">
      <c r="A5469" t="s">
        <v>12293</v>
      </c>
      <c r="B5469" t="s">
        <v>63</v>
      </c>
      <c r="C5469">
        <v>10280044</v>
      </c>
      <c r="D5469" t="s">
        <v>15751</v>
      </c>
      <c r="E5469" t="s">
        <v>63</v>
      </c>
      <c r="F5469" t="s">
        <v>15752</v>
      </c>
      <c r="G5469" t="s">
        <v>63</v>
      </c>
      <c r="H5469" t="s">
        <v>15753</v>
      </c>
      <c r="I5469" t="s">
        <v>63</v>
      </c>
      <c r="J5469" s="5" t="s">
        <v>24476</v>
      </c>
    </row>
    <row r="5470" spans="1:10" x14ac:dyDescent="0.15">
      <c r="A5470" t="s">
        <v>12293</v>
      </c>
      <c r="B5470" t="s">
        <v>205</v>
      </c>
      <c r="C5470">
        <v>11407003</v>
      </c>
      <c r="D5470" t="s">
        <v>15754</v>
      </c>
      <c r="E5470" t="s">
        <v>205</v>
      </c>
      <c r="F5470" t="s">
        <v>15755</v>
      </c>
      <c r="G5470" t="s">
        <v>205</v>
      </c>
      <c r="H5470" t="s">
        <v>15756</v>
      </c>
      <c r="I5470" t="s">
        <v>205</v>
      </c>
      <c r="J5470" s="5" t="s">
        <v>24476</v>
      </c>
    </row>
    <row r="5471" spans="1:10" x14ac:dyDescent="0.15">
      <c r="A5471" t="s">
        <v>12293</v>
      </c>
      <c r="B5471" t="s">
        <v>32</v>
      </c>
      <c r="C5471">
        <v>10247103</v>
      </c>
      <c r="D5471" t="s">
        <v>15757</v>
      </c>
      <c r="E5471" t="s">
        <v>32</v>
      </c>
      <c r="F5471" t="s">
        <v>15758</v>
      </c>
      <c r="G5471" t="s">
        <v>32</v>
      </c>
      <c r="H5471" t="s">
        <v>15759</v>
      </c>
      <c r="I5471" t="s">
        <v>32</v>
      </c>
      <c r="J5471" s="5" t="s">
        <v>24476</v>
      </c>
    </row>
    <row r="5472" spans="1:10" x14ac:dyDescent="0.15">
      <c r="A5472" t="s">
        <v>12293</v>
      </c>
      <c r="B5472" t="s">
        <v>176</v>
      </c>
      <c r="C5472">
        <v>10705010</v>
      </c>
      <c r="D5472" t="s">
        <v>15760</v>
      </c>
      <c r="E5472" t="s">
        <v>176</v>
      </c>
      <c r="F5472" t="s">
        <v>15761</v>
      </c>
      <c r="G5472" t="s">
        <v>176</v>
      </c>
      <c r="H5472" t="s">
        <v>15234</v>
      </c>
      <c r="I5472" t="s">
        <v>176</v>
      </c>
      <c r="J5472" s="5" t="s">
        <v>24476</v>
      </c>
    </row>
    <row r="5473" spans="1:10" x14ac:dyDescent="0.15">
      <c r="A5473" t="s">
        <v>12293</v>
      </c>
      <c r="B5473" t="s">
        <v>235</v>
      </c>
      <c r="C5473">
        <v>10269094</v>
      </c>
      <c r="D5473" t="s">
        <v>15133</v>
      </c>
      <c r="E5473" t="s">
        <v>235</v>
      </c>
      <c r="F5473" t="s">
        <v>15762</v>
      </c>
      <c r="G5473" t="s">
        <v>235</v>
      </c>
      <c r="H5473" t="s">
        <v>15763</v>
      </c>
      <c r="I5473" t="s">
        <v>235</v>
      </c>
      <c r="J5473" s="5" t="s">
        <v>24476</v>
      </c>
    </row>
    <row r="5474" spans="1:10" x14ac:dyDescent="0.15">
      <c r="A5474" t="s">
        <v>12293</v>
      </c>
      <c r="B5474" t="s">
        <v>403</v>
      </c>
      <c r="C5474">
        <v>83221018</v>
      </c>
      <c r="D5474" t="s">
        <v>15764</v>
      </c>
      <c r="E5474" t="s">
        <v>403</v>
      </c>
      <c r="F5474" t="s">
        <v>15765</v>
      </c>
      <c r="G5474" t="s">
        <v>403</v>
      </c>
      <c r="H5474" t="s">
        <v>15766</v>
      </c>
      <c r="I5474" t="s">
        <v>403</v>
      </c>
      <c r="J5474" s="5" t="s">
        <v>24476</v>
      </c>
    </row>
    <row r="5475" spans="1:10" x14ac:dyDescent="0.15">
      <c r="A5475" t="s">
        <v>12293</v>
      </c>
      <c r="B5475" t="s">
        <v>56</v>
      </c>
      <c r="C5475">
        <v>10286235</v>
      </c>
      <c r="D5475" t="s">
        <v>15767</v>
      </c>
      <c r="E5475" t="s">
        <v>56</v>
      </c>
      <c r="F5475" t="s">
        <v>15768</v>
      </c>
      <c r="G5475" t="s">
        <v>56</v>
      </c>
      <c r="H5475" t="s">
        <v>15769</v>
      </c>
      <c r="I5475" t="s">
        <v>56</v>
      </c>
      <c r="J5475" s="5" t="s">
        <v>24476</v>
      </c>
    </row>
    <row r="5476" spans="1:10" x14ac:dyDescent="0.15">
      <c r="A5476" t="s">
        <v>12293</v>
      </c>
      <c r="B5476" t="s">
        <v>63</v>
      </c>
      <c r="C5476">
        <v>10280196</v>
      </c>
      <c r="D5476" t="s">
        <v>15770</v>
      </c>
      <c r="E5476" t="s">
        <v>63</v>
      </c>
      <c r="F5476" t="s">
        <v>15771</v>
      </c>
      <c r="G5476" t="s">
        <v>63</v>
      </c>
      <c r="H5476" t="s">
        <v>15772</v>
      </c>
      <c r="I5476" t="s">
        <v>63</v>
      </c>
      <c r="J5476" s="5" t="s">
        <v>24476</v>
      </c>
    </row>
    <row r="5477" spans="1:10" x14ac:dyDescent="0.15">
      <c r="A5477" t="s">
        <v>12293</v>
      </c>
      <c r="B5477" t="s">
        <v>97</v>
      </c>
      <c r="C5477">
        <v>10293016</v>
      </c>
      <c r="D5477" t="s">
        <v>15773</v>
      </c>
      <c r="E5477" t="s">
        <v>97</v>
      </c>
      <c r="F5477" t="s">
        <v>15774</v>
      </c>
      <c r="G5477" t="s">
        <v>97</v>
      </c>
      <c r="H5477" t="s">
        <v>15775</v>
      </c>
      <c r="I5477" t="s">
        <v>97</v>
      </c>
      <c r="J5477" s="5" t="s">
        <v>24476</v>
      </c>
    </row>
    <row r="5478" spans="1:10" x14ac:dyDescent="0.15">
      <c r="A5478" t="s">
        <v>12293</v>
      </c>
      <c r="B5478" t="s">
        <v>3249</v>
      </c>
      <c r="C5478">
        <v>90027001</v>
      </c>
      <c r="D5478" t="s">
        <v>15776</v>
      </c>
      <c r="E5478" t="s">
        <v>3249</v>
      </c>
      <c r="F5478" t="s">
        <v>15777</v>
      </c>
      <c r="G5478" t="s">
        <v>3249</v>
      </c>
      <c r="H5478" t="s">
        <v>15778</v>
      </c>
      <c r="I5478" t="s">
        <v>3249</v>
      </c>
      <c r="J5478" s="5" t="s">
        <v>24476</v>
      </c>
    </row>
    <row r="5479" spans="1:10" x14ac:dyDescent="0.15">
      <c r="A5479" t="s">
        <v>12293</v>
      </c>
      <c r="B5479" t="s">
        <v>56</v>
      </c>
      <c r="C5479">
        <v>10286402</v>
      </c>
      <c r="D5479" t="s">
        <v>15779</v>
      </c>
      <c r="E5479" t="s">
        <v>56</v>
      </c>
      <c r="F5479" t="s">
        <v>15780</v>
      </c>
      <c r="G5479" t="s">
        <v>56</v>
      </c>
      <c r="H5479" t="s">
        <v>15781</v>
      </c>
      <c r="I5479" t="s">
        <v>56</v>
      </c>
      <c r="J5479" s="5" t="s">
        <v>24476</v>
      </c>
    </row>
    <row r="5480" spans="1:10" x14ac:dyDescent="0.15">
      <c r="A5480" t="s">
        <v>12293</v>
      </c>
      <c r="B5480" t="s">
        <v>15782</v>
      </c>
      <c r="C5480">
        <v>10447001</v>
      </c>
      <c r="D5480" t="s">
        <v>273</v>
      </c>
      <c r="E5480" t="s">
        <v>15782</v>
      </c>
      <c r="F5480" t="s">
        <v>15783</v>
      </c>
      <c r="G5480" t="s">
        <v>15782</v>
      </c>
      <c r="H5480" t="s">
        <v>15784</v>
      </c>
      <c r="I5480" t="s">
        <v>15782</v>
      </c>
      <c r="J5480" s="5" t="s">
        <v>24476</v>
      </c>
    </row>
    <row r="5481" spans="1:10" x14ac:dyDescent="0.15">
      <c r="A5481" t="s">
        <v>12293</v>
      </c>
      <c r="B5481" t="s">
        <v>184</v>
      </c>
      <c r="C5481">
        <v>10614003</v>
      </c>
      <c r="D5481" t="s">
        <v>15785</v>
      </c>
      <c r="E5481" t="s">
        <v>184</v>
      </c>
      <c r="F5481" t="s">
        <v>5554</v>
      </c>
      <c r="G5481" t="s">
        <v>184</v>
      </c>
      <c r="H5481" t="s">
        <v>15786</v>
      </c>
      <c r="I5481" t="s">
        <v>184</v>
      </c>
      <c r="J5481" s="5" t="s">
        <v>24476</v>
      </c>
    </row>
    <row r="5482" spans="1:10" x14ac:dyDescent="0.15">
      <c r="A5482" t="s">
        <v>12293</v>
      </c>
      <c r="B5482" t="s">
        <v>230</v>
      </c>
      <c r="C5482">
        <v>10561029</v>
      </c>
      <c r="D5482" t="s">
        <v>15787</v>
      </c>
      <c r="E5482" t="s">
        <v>230</v>
      </c>
      <c r="F5482" t="s">
        <v>15788</v>
      </c>
      <c r="G5482" t="s">
        <v>230</v>
      </c>
      <c r="H5482" t="s">
        <v>15789</v>
      </c>
      <c r="I5482" t="s">
        <v>230</v>
      </c>
      <c r="J5482" s="5" t="s">
        <v>24476</v>
      </c>
    </row>
    <row r="5483" spans="1:10" x14ac:dyDescent="0.15">
      <c r="A5483" t="s">
        <v>12293</v>
      </c>
      <c r="B5483" t="s">
        <v>87</v>
      </c>
      <c r="C5483">
        <v>10264021</v>
      </c>
      <c r="D5483" t="s">
        <v>15790</v>
      </c>
      <c r="E5483" t="s">
        <v>87</v>
      </c>
      <c r="F5483" t="s">
        <v>15791</v>
      </c>
      <c r="G5483" t="s">
        <v>87</v>
      </c>
      <c r="H5483" t="s">
        <v>15792</v>
      </c>
      <c r="I5483" t="s">
        <v>87</v>
      </c>
      <c r="J5483" s="5" t="s">
        <v>24476</v>
      </c>
    </row>
    <row r="5484" spans="1:10" x14ac:dyDescent="0.15">
      <c r="A5484" t="s">
        <v>12293</v>
      </c>
      <c r="B5484" t="s">
        <v>308</v>
      </c>
      <c r="C5484">
        <v>10361004</v>
      </c>
      <c r="D5484" t="s">
        <v>15793</v>
      </c>
      <c r="E5484" t="s">
        <v>308</v>
      </c>
      <c r="F5484" t="s">
        <v>15794</v>
      </c>
      <c r="G5484" t="s">
        <v>308</v>
      </c>
      <c r="H5484" t="s">
        <v>15795</v>
      </c>
      <c r="I5484" t="s">
        <v>308</v>
      </c>
      <c r="J5484" s="5" t="s">
        <v>24476</v>
      </c>
    </row>
    <row r="5485" spans="1:10" x14ac:dyDescent="0.15">
      <c r="A5485" t="s">
        <v>12293</v>
      </c>
      <c r="B5485" t="s">
        <v>21</v>
      </c>
      <c r="C5485">
        <v>90002048</v>
      </c>
      <c r="D5485" t="s">
        <v>15796</v>
      </c>
      <c r="E5485" t="s">
        <v>21</v>
      </c>
      <c r="F5485" t="s">
        <v>15797</v>
      </c>
      <c r="G5485" t="s">
        <v>21</v>
      </c>
      <c r="H5485" t="s">
        <v>15798</v>
      </c>
      <c r="I5485" t="s">
        <v>21</v>
      </c>
      <c r="J5485" s="5" t="s">
        <v>24476</v>
      </c>
    </row>
    <row r="5486" spans="1:10" x14ac:dyDescent="0.15">
      <c r="A5486" t="s">
        <v>12293</v>
      </c>
      <c r="B5486" t="s">
        <v>364</v>
      </c>
      <c r="C5486">
        <v>10183083</v>
      </c>
      <c r="D5486" t="s">
        <v>15799</v>
      </c>
      <c r="E5486" t="s">
        <v>364</v>
      </c>
      <c r="F5486" t="s">
        <v>15800</v>
      </c>
      <c r="G5486" t="s">
        <v>364</v>
      </c>
      <c r="H5486" t="s">
        <v>15801</v>
      </c>
      <c r="I5486" t="s">
        <v>364</v>
      </c>
      <c r="J5486" s="5" t="s">
        <v>24476</v>
      </c>
    </row>
    <row r="5487" spans="1:10" x14ac:dyDescent="0.15">
      <c r="A5487" t="s">
        <v>12293</v>
      </c>
      <c r="B5487" t="s">
        <v>56</v>
      </c>
      <c r="C5487">
        <v>10286105</v>
      </c>
      <c r="D5487" t="s">
        <v>15802</v>
      </c>
      <c r="E5487" t="s">
        <v>56</v>
      </c>
      <c r="F5487" t="s">
        <v>15803</v>
      </c>
      <c r="G5487" t="s">
        <v>56</v>
      </c>
      <c r="H5487" t="s">
        <v>15804</v>
      </c>
      <c r="I5487" t="s">
        <v>56</v>
      </c>
      <c r="J5487" s="5" t="s">
        <v>24476</v>
      </c>
    </row>
    <row r="5488" spans="1:10" x14ac:dyDescent="0.15">
      <c r="A5488" t="s">
        <v>12293</v>
      </c>
      <c r="B5488" t="s">
        <v>17</v>
      </c>
      <c r="C5488" t="s">
        <v>15805</v>
      </c>
      <c r="D5488" t="s">
        <v>15806</v>
      </c>
      <c r="E5488" t="s">
        <v>17</v>
      </c>
      <c r="F5488" t="s">
        <v>15807</v>
      </c>
      <c r="G5488" t="s">
        <v>17</v>
      </c>
      <c r="H5488" t="s">
        <v>15808</v>
      </c>
      <c r="I5488" t="s">
        <v>203</v>
      </c>
      <c r="J5488" s="5" t="s">
        <v>24476</v>
      </c>
    </row>
    <row r="5489" spans="1:10" x14ac:dyDescent="0.15">
      <c r="A5489" t="s">
        <v>12293</v>
      </c>
      <c r="B5489" t="s">
        <v>2636</v>
      </c>
      <c r="C5489">
        <v>10512002</v>
      </c>
      <c r="D5489" t="s">
        <v>15809</v>
      </c>
      <c r="E5489" t="s">
        <v>2636</v>
      </c>
      <c r="F5489" t="s">
        <v>15810</v>
      </c>
      <c r="G5489" t="s">
        <v>2636</v>
      </c>
      <c r="H5489" t="s">
        <v>15067</v>
      </c>
      <c r="I5489" t="s">
        <v>2636</v>
      </c>
      <c r="J5489" s="5" t="s">
        <v>24476</v>
      </c>
    </row>
    <row r="5490" spans="1:10" x14ac:dyDescent="0.15">
      <c r="A5490" t="s">
        <v>12293</v>
      </c>
      <c r="B5490" t="s">
        <v>9</v>
      </c>
      <c r="C5490">
        <v>10459045</v>
      </c>
      <c r="D5490" t="s">
        <v>15811</v>
      </c>
      <c r="E5490" t="s">
        <v>9</v>
      </c>
      <c r="F5490" t="s">
        <v>15812</v>
      </c>
      <c r="G5490" t="s">
        <v>9</v>
      </c>
      <c r="H5490" t="s">
        <v>15813</v>
      </c>
      <c r="I5490" t="s">
        <v>9</v>
      </c>
      <c r="J5490" s="5" t="s">
        <v>24476</v>
      </c>
    </row>
    <row r="5491" spans="1:10" x14ac:dyDescent="0.15">
      <c r="A5491" t="s">
        <v>12293</v>
      </c>
      <c r="B5491" t="s">
        <v>12</v>
      </c>
      <c r="C5491">
        <v>10248033</v>
      </c>
      <c r="D5491" t="s">
        <v>15814</v>
      </c>
      <c r="E5491" t="s">
        <v>12</v>
      </c>
      <c r="F5491" t="s">
        <v>15815</v>
      </c>
      <c r="G5491" t="s">
        <v>12</v>
      </c>
      <c r="H5491" t="s">
        <v>15816</v>
      </c>
      <c r="I5491" t="s">
        <v>12</v>
      </c>
      <c r="J5491" s="5" t="s">
        <v>24476</v>
      </c>
    </row>
    <row r="5492" spans="1:10" x14ac:dyDescent="0.15">
      <c r="A5492" t="s">
        <v>12293</v>
      </c>
      <c r="B5492" t="s">
        <v>204</v>
      </c>
      <c r="C5492">
        <v>10404026</v>
      </c>
      <c r="D5492" t="s">
        <v>15817</v>
      </c>
      <c r="E5492" t="s">
        <v>204</v>
      </c>
      <c r="F5492" t="s">
        <v>11210</v>
      </c>
      <c r="G5492" t="s">
        <v>204</v>
      </c>
      <c r="H5492" t="s">
        <v>15818</v>
      </c>
      <c r="I5492" t="s">
        <v>204</v>
      </c>
      <c r="J5492" s="5" t="s">
        <v>24476</v>
      </c>
    </row>
    <row r="5493" spans="1:10" x14ac:dyDescent="0.15">
      <c r="A5493" t="s">
        <v>12293</v>
      </c>
      <c r="B5493" t="s">
        <v>532</v>
      </c>
      <c r="C5493">
        <v>10394009</v>
      </c>
      <c r="D5493" t="s">
        <v>15819</v>
      </c>
      <c r="E5493" t="s">
        <v>532</v>
      </c>
      <c r="F5493" t="s">
        <v>15820</v>
      </c>
      <c r="G5493" t="s">
        <v>532</v>
      </c>
      <c r="H5493" t="s">
        <v>15821</v>
      </c>
      <c r="I5493" t="s">
        <v>532</v>
      </c>
      <c r="J5493" s="5" t="s">
        <v>24476</v>
      </c>
    </row>
    <row r="5494" spans="1:10" x14ac:dyDescent="0.15">
      <c r="A5494" t="s">
        <v>12293</v>
      </c>
      <c r="B5494" t="s">
        <v>240</v>
      </c>
      <c r="C5494">
        <v>10270008</v>
      </c>
      <c r="D5494" t="s">
        <v>15822</v>
      </c>
      <c r="E5494" t="s">
        <v>240</v>
      </c>
      <c r="F5494" t="s">
        <v>15823</v>
      </c>
      <c r="G5494" t="s">
        <v>240</v>
      </c>
      <c r="H5494" t="s">
        <v>15824</v>
      </c>
      <c r="I5494" t="s">
        <v>240</v>
      </c>
      <c r="J5494" s="5" t="s">
        <v>24476</v>
      </c>
    </row>
    <row r="5495" spans="1:10" x14ac:dyDescent="0.15">
      <c r="A5495" t="s">
        <v>12293</v>
      </c>
      <c r="B5495" t="s">
        <v>246</v>
      </c>
      <c r="C5495">
        <v>10217011</v>
      </c>
      <c r="D5495" t="s">
        <v>15825</v>
      </c>
      <c r="E5495" t="s">
        <v>246</v>
      </c>
      <c r="F5495" t="s">
        <v>1271</v>
      </c>
      <c r="G5495" t="s">
        <v>246</v>
      </c>
      <c r="H5495" t="s">
        <v>15826</v>
      </c>
      <c r="I5495" t="s">
        <v>246</v>
      </c>
      <c r="J5495" s="5" t="s">
        <v>24476</v>
      </c>
    </row>
    <row r="5496" spans="1:10" x14ac:dyDescent="0.15">
      <c r="A5496" t="s">
        <v>12293</v>
      </c>
      <c r="B5496" t="s">
        <v>127</v>
      </c>
      <c r="C5496">
        <v>10487015</v>
      </c>
      <c r="D5496" t="s">
        <v>15827</v>
      </c>
      <c r="E5496" t="s">
        <v>127</v>
      </c>
      <c r="F5496" t="s">
        <v>15828</v>
      </c>
      <c r="G5496" t="s">
        <v>127</v>
      </c>
      <c r="H5496" t="s">
        <v>15829</v>
      </c>
      <c r="I5496" t="s">
        <v>127</v>
      </c>
      <c r="J5496" s="5" t="s">
        <v>24476</v>
      </c>
    </row>
    <row r="5497" spans="1:10" x14ac:dyDescent="0.15">
      <c r="A5497" t="s">
        <v>12293</v>
      </c>
      <c r="B5497" t="s">
        <v>1292</v>
      </c>
      <c r="C5497">
        <v>10422014</v>
      </c>
      <c r="D5497" t="s">
        <v>4558</v>
      </c>
      <c r="E5497" t="s">
        <v>1292</v>
      </c>
      <c r="F5497" t="s">
        <v>710</v>
      </c>
      <c r="G5497" t="s">
        <v>1292</v>
      </c>
      <c r="H5497" t="s">
        <v>15830</v>
      </c>
      <c r="I5497" t="s">
        <v>1292</v>
      </c>
      <c r="J5497" s="5" t="s">
        <v>24476</v>
      </c>
    </row>
    <row r="5498" spans="1:10" x14ac:dyDescent="0.15">
      <c r="A5498" t="s">
        <v>12293</v>
      </c>
      <c r="B5498" t="s">
        <v>32</v>
      </c>
      <c r="C5498">
        <v>10247307</v>
      </c>
      <c r="D5498" t="s">
        <v>15831</v>
      </c>
      <c r="E5498" t="s">
        <v>32</v>
      </c>
      <c r="F5498" t="s">
        <v>15832</v>
      </c>
      <c r="G5498" t="s">
        <v>32</v>
      </c>
      <c r="H5498" t="s">
        <v>15833</v>
      </c>
      <c r="I5498" t="s">
        <v>32</v>
      </c>
      <c r="J5498" s="5" t="s">
        <v>24476</v>
      </c>
    </row>
    <row r="5499" spans="1:10" x14ac:dyDescent="0.15">
      <c r="A5499" t="s">
        <v>12293</v>
      </c>
      <c r="B5499" t="s">
        <v>339</v>
      </c>
      <c r="C5499" t="s">
        <v>15834</v>
      </c>
      <c r="D5499" t="s">
        <v>360</v>
      </c>
      <c r="E5499" t="s">
        <v>339</v>
      </c>
      <c r="F5499" t="s">
        <v>15835</v>
      </c>
      <c r="G5499" t="s">
        <v>63</v>
      </c>
      <c r="H5499" t="s">
        <v>15836</v>
      </c>
      <c r="I5499" t="s">
        <v>339</v>
      </c>
      <c r="J5499" s="5" t="s">
        <v>24476</v>
      </c>
    </row>
    <row r="5500" spans="1:10" x14ac:dyDescent="0.15">
      <c r="A5500" t="s">
        <v>12293</v>
      </c>
      <c r="B5500" t="s">
        <v>66</v>
      </c>
      <c r="C5500">
        <v>10001016</v>
      </c>
      <c r="D5500" t="s">
        <v>15837</v>
      </c>
      <c r="E5500" t="s">
        <v>66</v>
      </c>
      <c r="F5500" t="s">
        <v>15838</v>
      </c>
      <c r="G5500" t="s">
        <v>66</v>
      </c>
      <c r="H5500" t="s">
        <v>15839</v>
      </c>
      <c r="I5500" t="s">
        <v>66</v>
      </c>
      <c r="J5500" s="5" t="s">
        <v>24476</v>
      </c>
    </row>
    <row r="5501" spans="1:10" x14ac:dyDescent="0.15">
      <c r="A5501" t="s">
        <v>12293</v>
      </c>
      <c r="B5501" t="s">
        <v>56</v>
      </c>
      <c r="C5501">
        <v>10286425</v>
      </c>
      <c r="D5501" t="s">
        <v>15840</v>
      </c>
      <c r="E5501" t="s">
        <v>56</v>
      </c>
      <c r="F5501" t="s">
        <v>15841</v>
      </c>
      <c r="G5501" t="s">
        <v>56</v>
      </c>
      <c r="H5501" t="s">
        <v>15842</v>
      </c>
      <c r="I5501" t="s">
        <v>56</v>
      </c>
      <c r="J5501" s="5" t="s">
        <v>24476</v>
      </c>
    </row>
    <row r="5502" spans="1:10" x14ac:dyDescent="0.15">
      <c r="A5502" t="s">
        <v>12293</v>
      </c>
      <c r="B5502" t="s">
        <v>56</v>
      </c>
      <c r="C5502">
        <v>10286074</v>
      </c>
      <c r="D5502" t="s">
        <v>15843</v>
      </c>
      <c r="E5502" t="s">
        <v>56</v>
      </c>
      <c r="F5502" t="s">
        <v>15844</v>
      </c>
      <c r="G5502" t="s">
        <v>56</v>
      </c>
      <c r="H5502" t="s">
        <v>15845</v>
      </c>
      <c r="I5502" t="s">
        <v>56</v>
      </c>
      <c r="J5502" s="5" t="s">
        <v>24476</v>
      </c>
    </row>
    <row r="5503" spans="1:10" x14ac:dyDescent="0.15">
      <c r="A5503" t="s">
        <v>12293</v>
      </c>
      <c r="B5503" t="s">
        <v>17</v>
      </c>
      <c r="C5503">
        <v>10252200</v>
      </c>
      <c r="D5503" t="s">
        <v>2419</v>
      </c>
      <c r="E5503" t="s">
        <v>17</v>
      </c>
      <c r="F5503" t="s">
        <v>15846</v>
      </c>
      <c r="G5503" t="s">
        <v>17</v>
      </c>
      <c r="H5503" t="s">
        <v>15847</v>
      </c>
      <c r="I5503" t="s">
        <v>17</v>
      </c>
      <c r="J5503" s="5" t="s">
        <v>24476</v>
      </c>
    </row>
    <row r="5504" spans="1:10" x14ac:dyDescent="0.15">
      <c r="A5504" t="s">
        <v>12293</v>
      </c>
      <c r="B5504" t="s">
        <v>46</v>
      </c>
      <c r="C5504">
        <v>11414057</v>
      </c>
      <c r="D5504" t="s">
        <v>15848</v>
      </c>
      <c r="E5504" t="s">
        <v>46</v>
      </c>
      <c r="F5504" t="s">
        <v>15849</v>
      </c>
      <c r="G5504" t="s">
        <v>46</v>
      </c>
      <c r="H5504" t="s">
        <v>59</v>
      </c>
      <c r="I5504" t="s">
        <v>46</v>
      </c>
      <c r="J5504" s="5" t="s">
        <v>24476</v>
      </c>
    </row>
    <row r="5505" spans="1:10" x14ac:dyDescent="0.15">
      <c r="A5505" t="s">
        <v>12293</v>
      </c>
      <c r="B5505" t="s">
        <v>557</v>
      </c>
      <c r="C5505">
        <v>10149015</v>
      </c>
      <c r="D5505" t="s">
        <v>15850</v>
      </c>
      <c r="E5505" t="s">
        <v>557</v>
      </c>
      <c r="F5505" t="s">
        <v>15851</v>
      </c>
      <c r="G5505" t="s">
        <v>557</v>
      </c>
      <c r="H5505" t="s">
        <v>15852</v>
      </c>
      <c r="I5505" t="s">
        <v>557</v>
      </c>
      <c r="J5505" s="5" t="s">
        <v>24476</v>
      </c>
    </row>
    <row r="5506" spans="1:10" x14ac:dyDescent="0.15">
      <c r="A5506" t="s">
        <v>12293</v>
      </c>
      <c r="B5506" t="s">
        <v>236</v>
      </c>
      <c r="C5506">
        <v>10617035</v>
      </c>
      <c r="D5506" t="s">
        <v>15853</v>
      </c>
      <c r="E5506" t="s">
        <v>236</v>
      </c>
      <c r="F5506" t="s">
        <v>15854</v>
      </c>
      <c r="G5506" t="s">
        <v>236</v>
      </c>
      <c r="H5506" t="s">
        <v>15855</v>
      </c>
      <c r="I5506" t="s">
        <v>236</v>
      </c>
      <c r="J5506" s="5" t="s">
        <v>24476</v>
      </c>
    </row>
    <row r="5507" spans="1:10" x14ac:dyDescent="0.15">
      <c r="A5507" t="s">
        <v>12293</v>
      </c>
      <c r="B5507" t="s">
        <v>25</v>
      </c>
      <c r="C5507">
        <v>10254023</v>
      </c>
      <c r="D5507" t="s">
        <v>15485</v>
      </c>
      <c r="E5507" t="s">
        <v>25</v>
      </c>
      <c r="F5507" t="s">
        <v>15856</v>
      </c>
      <c r="G5507" t="s">
        <v>25</v>
      </c>
      <c r="H5507" t="s">
        <v>15857</v>
      </c>
      <c r="I5507" t="s">
        <v>25</v>
      </c>
      <c r="J5507" s="5" t="s">
        <v>24476</v>
      </c>
    </row>
    <row r="5508" spans="1:10" x14ac:dyDescent="0.15">
      <c r="A5508" t="s">
        <v>12293</v>
      </c>
      <c r="B5508" t="s">
        <v>56</v>
      </c>
      <c r="C5508">
        <v>10286363</v>
      </c>
      <c r="D5508" t="s">
        <v>15858</v>
      </c>
      <c r="E5508" t="s">
        <v>56</v>
      </c>
      <c r="F5508" t="s">
        <v>497</v>
      </c>
      <c r="G5508" t="s">
        <v>56</v>
      </c>
      <c r="H5508" t="s">
        <v>15859</v>
      </c>
      <c r="I5508" t="s">
        <v>56</v>
      </c>
      <c r="J5508" s="5" t="s">
        <v>24476</v>
      </c>
    </row>
    <row r="5509" spans="1:10" x14ac:dyDescent="0.15">
      <c r="A5509" t="s">
        <v>12293</v>
      </c>
      <c r="B5509" t="s">
        <v>32</v>
      </c>
      <c r="C5509">
        <v>10247143</v>
      </c>
      <c r="D5509" t="s">
        <v>15860</v>
      </c>
      <c r="E5509" t="s">
        <v>32</v>
      </c>
      <c r="F5509" t="s">
        <v>15861</v>
      </c>
      <c r="G5509" t="s">
        <v>32</v>
      </c>
      <c r="H5509" t="s">
        <v>15862</v>
      </c>
      <c r="I5509" t="s">
        <v>32</v>
      </c>
      <c r="J5509" s="5" t="s">
        <v>24476</v>
      </c>
    </row>
    <row r="5510" spans="1:10" x14ac:dyDescent="0.15">
      <c r="A5510" t="s">
        <v>12293</v>
      </c>
      <c r="B5510" t="s">
        <v>208</v>
      </c>
      <c r="C5510">
        <v>10290034</v>
      </c>
      <c r="D5510" t="s">
        <v>15863</v>
      </c>
      <c r="E5510" t="s">
        <v>208</v>
      </c>
      <c r="F5510" t="s">
        <v>15864</v>
      </c>
      <c r="G5510" t="s">
        <v>208</v>
      </c>
      <c r="H5510" t="s">
        <v>15865</v>
      </c>
      <c r="I5510" t="s">
        <v>208</v>
      </c>
      <c r="J5510" s="5" t="s">
        <v>24476</v>
      </c>
    </row>
    <row r="5511" spans="1:10" x14ac:dyDescent="0.15">
      <c r="A5511" t="s">
        <v>12293</v>
      </c>
      <c r="B5511" t="s">
        <v>127</v>
      </c>
      <c r="C5511">
        <v>10487039</v>
      </c>
      <c r="D5511" t="s">
        <v>15866</v>
      </c>
      <c r="E5511" t="s">
        <v>127</v>
      </c>
      <c r="F5511" t="s">
        <v>15867</v>
      </c>
      <c r="G5511" t="s">
        <v>127</v>
      </c>
      <c r="H5511" t="s">
        <v>15868</v>
      </c>
      <c r="I5511" t="s">
        <v>127</v>
      </c>
      <c r="J5511" s="5" t="s">
        <v>24476</v>
      </c>
    </row>
    <row r="5512" spans="1:10" x14ac:dyDescent="0.15">
      <c r="A5512" t="s">
        <v>12293</v>
      </c>
      <c r="B5512" t="s">
        <v>20</v>
      </c>
      <c r="C5512">
        <v>10596024</v>
      </c>
      <c r="D5512" t="s">
        <v>15869</v>
      </c>
      <c r="E5512" t="s">
        <v>20</v>
      </c>
      <c r="F5512" t="s">
        <v>15870</v>
      </c>
      <c r="G5512" t="s">
        <v>20</v>
      </c>
      <c r="H5512" t="s">
        <v>15871</v>
      </c>
      <c r="I5512" t="s">
        <v>20</v>
      </c>
      <c r="J5512" s="5" t="s">
        <v>24476</v>
      </c>
    </row>
    <row r="5513" spans="1:10" x14ac:dyDescent="0.15">
      <c r="A5513" t="s">
        <v>12293</v>
      </c>
      <c r="B5513" t="s">
        <v>364</v>
      </c>
      <c r="C5513">
        <v>10183077</v>
      </c>
      <c r="D5513" t="s">
        <v>15872</v>
      </c>
      <c r="E5513" t="s">
        <v>364</v>
      </c>
      <c r="F5513" t="s">
        <v>15873</v>
      </c>
      <c r="G5513" t="s">
        <v>364</v>
      </c>
      <c r="H5513" t="s">
        <v>15874</v>
      </c>
      <c r="I5513" t="s">
        <v>364</v>
      </c>
      <c r="J5513" s="5" t="s">
        <v>24476</v>
      </c>
    </row>
    <row r="5514" spans="1:10" x14ac:dyDescent="0.15">
      <c r="A5514" t="s">
        <v>12293</v>
      </c>
      <c r="B5514" t="s">
        <v>204</v>
      </c>
      <c r="C5514">
        <v>10404019</v>
      </c>
      <c r="D5514" t="s">
        <v>15875</v>
      </c>
      <c r="E5514" t="s">
        <v>204</v>
      </c>
      <c r="F5514" t="s">
        <v>15876</v>
      </c>
      <c r="G5514" t="s">
        <v>204</v>
      </c>
      <c r="H5514" t="s">
        <v>551</v>
      </c>
      <c r="I5514" t="s">
        <v>204</v>
      </c>
      <c r="J5514" s="5" t="s">
        <v>24476</v>
      </c>
    </row>
    <row r="5515" spans="1:10" x14ac:dyDescent="0.15">
      <c r="A5515" t="s">
        <v>12293</v>
      </c>
      <c r="B5515" t="s">
        <v>423</v>
      </c>
      <c r="C5515">
        <v>10674019</v>
      </c>
      <c r="D5515" t="s">
        <v>15877</v>
      </c>
      <c r="E5515" t="s">
        <v>423</v>
      </c>
      <c r="F5515" t="s">
        <v>5200</v>
      </c>
      <c r="G5515" t="s">
        <v>423</v>
      </c>
      <c r="H5515" t="s">
        <v>15878</v>
      </c>
      <c r="I5515" t="s">
        <v>423</v>
      </c>
      <c r="J5515" s="5" t="s">
        <v>24476</v>
      </c>
    </row>
    <row r="5516" spans="1:10" x14ac:dyDescent="0.15">
      <c r="A5516" t="s">
        <v>12293</v>
      </c>
      <c r="B5516" t="s">
        <v>208</v>
      </c>
      <c r="C5516">
        <v>10290004</v>
      </c>
      <c r="D5516" t="s">
        <v>15879</v>
      </c>
      <c r="E5516" t="s">
        <v>208</v>
      </c>
      <c r="F5516" t="s">
        <v>15880</v>
      </c>
      <c r="G5516" t="s">
        <v>208</v>
      </c>
      <c r="H5516" t="s">
        <v>173</v>
      </c>
      <c r="I5516" t="s">
        <v>208</v>
      </c>
      <c r="J5516" s="5" t="s">
        <v>24476</v>
      </c>
    </row>
    <row r="5517" spans="1:10" x14ac:dyDescent="0.15">
      <c r="A5517" t="s">
        <v>12293</v>
      </c>
      <c r="B5517" t="s">
        <v>223</v>
      </c>
      <c r="C5517">
        <v>90006008</v>
      </c>
      <c r="D5517" t="s">
        <v>15881</v>
      </c>
      <c r="E5517" t="s">
        <v>223</v>
      </c>
      <c r="F5517" t="s">
        <v>15882</v>
      </c>
      <c r="G5517" t="s">
        <v>223</v>
      </c>
      <c r="H5517" t="s">
        <v>15883</v>
      </c>
      <c r="I5517" t="s">
        <v>223</v>
      </c>
      <c r="J5517" s="5" t="s">
        <v>24476</v>
      </c>
    </row>
    <row r="5518" spans="1:10" x14ac:dyDescent="0.15">
      <c r="A5518" t="s">
        <v>12293</v>
      </c>
      <c r="B5518" t="s">
        <v>1992</v>
      </c>
      <c r="C5518">
        <v>83241006</v>
      </c>
      <c r="D5518" t="s">
        <v>464</v>
      </c>
      <c r="E5518" t="s">
        <v>1992</v>
      </c>
      <c r="F5518" t="s">
        <v>15884</v>
      </c>
      <c r="G5518" t="s">
        <v>1992</v>
      </c>
      <c r="H5518" t="s">
        <v>15885</v>
      </c>
      <c r="I5518" t="s">
        <v>1992</v>
      </c>
      <c r="J5518" s="5" t="s">
        <v>24476</v>
      </c>
    </row>
    <row r="5519" spans="1:10" x14ac:dyDescent="0.15">
      <c r="A5519" t="s">
        <v>12293</v>
      </c>
      <c r="B5519" t="s">
        <v>63</v>
      </c>
      <c r="C5519">
        <v>10280247</v>
      </c>
      <c r="D5519" t="s">
        <v>2628</v>
      </c>
      <c r="E5519" t="s">
        <v>63</v>
      </c>
      <c r="F5519" t="s">
        <v>15886</v>
      </c>
      <c r="G5519" t="s">
        <v>63</v>
      </c>
      <c r="H5519" t="s">
        <v>15887</v>
      </c>
      <c r="I5519" t="s">
        <v>63</v>
      </c>
      <c r="J5519" s="5" t="s">
        <v>24476</v>
      </c>
    </row>
    <row r="5520" spans="1:10" x14ac:dyDescent="0.15">
      <c r="A5520" t="s">
        <v>12293</v>
      </c>
      <c r="B5520" t="s">
        <v>134</v>
      </c>
      <c r="C5520">
        <v>10856029</v>
      </c>
      <c r="D5520" t="s">
        <v>15888</v>
      </c>
      <c r="E5520" t="s">
        <v>134</v>
      </c>
      <c r="F5520" t="s">
        <v>15889</v>
      </c>
      <c r="G5520" t="s">
        <v>134</v>
      </c>
      <c r="H5520" t="s">
        <v>15890</v>
      </c>
      <c r="I5520" t="s">
        <v>134</v>
      </c>
      <c r="J5520" s="5" t="s">
        <v>24476</v>
      </c>
    </row>
    <row r="5521" spans="1:10" x14ac:dyDescent="0.15">
      <c r="A5521" t="s">
        <v>12293</v>
      </c>
      <c r="B5521" t="s">
        <v>97</v>
      </c>
      <c r="C5521">
        <v>10293034</v>
      </c>
      <c r="D5521" t="s">
        <v>15891</v>
      </c>
      <c r="E5521" t="s">
        <v>97</v>
      </c>
      <c r="F5521" t="s">
        <v>5537</v>
      </c>
      <c r="G5521" t="s">
        <v>97</v>
      </c>
      <c r="H5521" t="s">
        <v>15892</v>
      </c>
      <c r="I5521" t="s">
        <v>97</v>
      </c>
      <c r="J5521" s="5" t="s">
        <v>24476</v>
      </c>
    </row>
    <row r="5522" spans="1:10" x14ac:dyDescent="0.15">
      <c r="A5522" t="s">
        <v>12293</v>
      </c>
      <c r="B5522" t="s">
        <v>103</v>
      </c>
      <c r="C5522">
        <v>10272047</v>
      </c>
      <c r="D5522" t="s">
        <v>15893</v>
      </c>
      <c r="E5522" t="s">
        <v>103</v>
      </c>
      <c r="F5522" t="s">
        <v>15894</v>
      </c>
      <c r="G5522" t="s">
        <v>103</v>
      </c>
      <c r="H5522" t="s">
        <v>573</v>
      </c>
      <c r="I5522" t="s">
        <v>103</v>
      </c>
      <c r="J5522" s="5" t="s">
        <v>24476</v>
      </c>
    </row>
    <row r="5523" spans="1:10" x14ac:dyDescent="0.15">
      <c r="A5523" t="s">
        <v>12293</v>
      </c>
      <c r="B5523" t="s">
        <v>505</v>
      </c>
      <c r="C5523">
        <v>10011010</v>
      </c>
      <c r="D5523" t="s">
        <v>15895</v>
      </c>
      <c r="E5523" t="s">
        <v>505</v>
      </c>
      <c r="F5523" t="s">
        <v>15896</v>
      </c>
      <c r="G5523" t="s">
        <v>505</v>
      </c>
      <c r="H5523" t="s">
        <v>15897</v>
      </c>
      <c r="I5523" t="s">
        <v>505</v>
      </c>
      <c r="J5523" s="5" t="s">
        <v>24476</v>
      </c>
    </row>
    <row r="5524" spans="1:10" x14ac:dyDescent="0.15">
      <c r="A5524" t="s">
        <v>12293</v>
      </c>
      <c r="B5524" t="s">
        <v>14</v>
      </c>
      <c r="C5524">
        <v>10246033</v>
      </c>
      <c r="D5524" t="s">
        <v>15898</v>
      </c>
      <c r="E5524" t="s">
        <v>14</v>
      </c>
      <c r="F5524" t="s">
        <v>15899</v>
      </c>
      <c r="G5524" t="s">
        <v>14</v>
      </c>
      <c r="H5524" t="s">
        <v>15900</v>
      </c>
      <c r="I5524" t="s">
        <v>14</v>
      </c>
      <c r="J5524" s="5" t="s">
        <v>24476</v>
      </c>
    </row>
    <row r="5525" spans="1:10" x14ac:dyDescent="0.15">
      <c r="A5525" t="s">
        <v>12293</v>
      </c>
      <c r="B5525" t="s">
        <v>66</v>
      </c>
      <c r="C5525" t="s">
        <v>15901</v>
      </c>
      <c r="D5525" t="s">
        <v>15902</v>
      </c>
      <c r="E5525" t="s">
        <v>66</v>
      </c>
      <c r="F5525" t="s">
        <v>15903</v>
      </c>
      <c r="G5525" t="s">
        <v>235</v>
      </c>
      <c r="H5525" t="s">
        <v>15904</v>
      </c>
      <c r="I5525" t="s">
        <v>235</v>
      </c>
      <c r="J5525" s="5" t="s">
        <v>24476</v>
      </c>
    </row>
    <row r="5526" spans="1:10" x14ac:dyDescent="0.15">
      <c r="A5526" t="s">
        <v>12293</v>
      </c>
      <c r="B5526" t="s">
        <v>12</v>
      </c>
      <c r="C5526">
        <v>10248002</v>
      </c>
      <c r="D5526" t="s">
        <v>15905</v>
      </c>
      <c r="E5526" t="s">
        <v>12</v>
      </c>
      <c r="F5526" t="s">
        <v>15906</v>
      </c>
      <c r="G5526" t="s">
        <v>12</v>
      </c>
      <c r="H5526" t="s">
        <v>15907</v>
      </c>
      <c r="I5526" t="s">
        <v>12</v>
      </c>
      <c r="J5526" s="5" t="s">
        <v>24476</v>
      </c>
    </row>
    <row r="5527" spans="1:10" x14ac:dyDescent="0.15">
      <c r="A5527" t="s">
        <v>12293</v>
      </c>
      <c r="B5527" t="s">
        <v>17</v>
      </c>
      <c r="C5527">
        <v>10252193</v>
      </c>
      <c r="D5527" t="s">
        <v>3230</v>
      </c>
      <c r="E5527" t="s">
        <v>17</v>
      </c>
      <c r="F5527" t="s">
        <v>15908</v>
      </c>
      <c r="G5527" t="s">
        <v>17</v>
      </c>
      <c r="H5527" t="s">
        <v>59</v>
      </c>
      <c r="I5527" t="s">
        <v>17</v>
      </c>
      <c r="J5527" s="5" t="s">
        <v>24476</v>
      </c>
    </row>
    <row r="5528" spans="1:10" x14ac:dyDescent="0.15">
      <c r="A5528" t="s">
        <v>12293</v>
      </c>
      <c r="B5528" t="s">
        <v>375</v>
      </c>
      <c r="C5528">
        <v>10327001</v>
      </c>
      <c r="D5528" t="s">
        <v>15909</v>
      </c>
      <c r="E5528" t="s">
        <v>375</v>
      </c>
      <c r="F5528" t="s">
        <v>15910</v>
      </c>
      <c r="G5528" t="s">
        <v>375</v>
      </c>
      <c r="H5528" t="s">
        <v>15911</v>
      </c>
      <c r="I5528" t="s">
        <v>375</v>
      </c>
      <c r="J5528" s="5" t="s">
        <v>24476</v>
      </c>
    </row>
    <row r="5529" spans="1:10" x14ac:dyDescent="0.15">
      <c r="A5529" t="s">
        <v>12293</v>
      </c>
      <c r="B5529" t="s">
        <v>15912</v>
      </c>
      <c r="C5529" t="s">
        <v>15913</v>
      </c>
      <c r="D5529" t="s">
        <v>566</v>
      </c>
      <c r="E5529" t="s">
        <v>15912</v>
      </c>
      <c r="F5529" t="s">
        <v>7589</v>
      </c>
      <c r="G5529" t="s">
        <v>188</v>
      </c>
      <c r="H5529" t="s">
        <v>15914</v>
      </c>
      <c r="I5529" t="s">
        <v>15912</v>
      </c>
      <c r="J5529" s="5" t="s">
        <v>24476</v>
      </c>
    </row>
    <row r="5530" spans="1:10" x14ac:dyDescent="0.15">
      <c r="A5530" t="s">
        <v>12293</v>
      </c>
      <c r="B5530" t="s">
        <v>63</v>
      </c>
      <c r="C5530">
        <v>10280182</v>
      </c>
      <c r="D5530" t="s">
        <v>15915</v>
      </c>
      <c r="E5530" t="s">
        <v>63</v>
      </c>
      <c r="F5530" t="s">
        <v>15916</v>
      </c>
      <c r="G5530" t="s">
        <v>63</v>
      </c>
      <c r="H5530" t="s">
        <v>15917</v>
      </c>
      <c r="I5530" t="s">
        <v>63</v>
      </c>
      <c r="J5530" s="5" t="s">
        <v>24476</v>
      </c>
    </row>
    <row r="5531" spans="1:10" x14ac:dyDescent="0.15">
      <c r="A5531" t="s">
        <v>12293</v>
      </c>
      <c r="B5531" t="s">
        <v>17</v>
      </c>
      <c r="C5531">
        <v>10252010</v>
      </c>
      <c r="D5531" t="s">
        <v>15918</v>
      </c>
      <c r="E5531" t="s">
        <v>17</v>
      </c>
      <c r="F5531" t="s">
        <v>15919</v>
      </c>
      <c r="G5531" t="s">
        <v>17</v>
      </c>
      <c r="H5531" t="s">
        <v>15920</v>
      </c>
      <c r="I5531" t="s">
        <v>17</v>
      </c>
      <c r="J5531" s="5" t="s">
        <v>24476</v>
      </c>
    </row>
    <row r="5532" spans="1:10" x14ac:dyDescent="0.15">
      <c r="A5532" t="s">
        <v>12293</v>
      </c>
      <c r="B5532" t="s">
        <v>557</v>
      </c>
      <c r="C5532">
        <v>10149008</v>
      </c>
      <c r="D5532" t="s">
        <v>15921</v>
      </c>
      <c r="E5532" t="s">
        <v>557</v>
      </c>
      <c r="F5532" t="s">
        <v>15922</v>
      </c>
      <c r="G5532" t="s">
        <v>557</v>
      </c>
      <c r="H5532" t="s">
        <v>15923</v>
      </c>
      <c r="I5532" t="s">
        <v>557</v>
      </c>
      <c r="J5532" s="5" t="s">
        <v>24476</v>
      </c>
    </row>
    <row r="5533" spans="1:10" x14ac:dyDescent="0.15">
      <c r="A5533" t="s">
        <v>12293</v>
      </c>
      <c r="B5533" t="s">
        <v>1160</v>
      </c>
      <c r="C5533">
        <v>10593033</v>
      </c>
      <c r="D5533" t="s">
        <v>3639</v>
      </c>
      <c r="E5533" t="s">
        <v>1160</v>
      </c>
      <c r="F5533" t="s">
        <v>15924</v>
      </c>
      <c r="G5533" t="s">
        <v>1160</v>
      </c>
      <c r="H5533" t="s">
        <v>15925</v>
      </c>
      <c r="I5533" t="s">
        <v>1160</v>
      </c>
      <c r="J5533" s="5" t="s">
        <v>24476</v>
      </c>
    </row>
    <row r="5534" spans="1:10" x14ac:dyDescent="0.15">
      <c r="A5534" t="s">
        <v>12293</v>
      </c>
      <c r="B5534" t="s">
        <v>17</v>
      </c>
      <c r="C5534">
        <v>10252163</v>
      </c>
      <c r="D5534" t="s">
        <v>15926</v>
      </c>
      <c r="E5534" t="s">
        <v>17</v>
      </c>
      <c r="F5534" t="s">
        <v>15927</v>
      </c>
      <c r="G5534" t="s">
        <v>17</v>
      </c>
      <c r="H5534" t="s">
        <v>15928</v>
      </c>
      <c r="I5534" t="s">
        <v>17</v>
      </c>
      <c r="J5534" s="5" t="s">
        <v>24476</v>
      </c>
    </row>
    <row r="5535" spans="1:10" x14ac:dyDescent="0.15">
      <c r="A5535" t="s">
        <v>12293</v>
      </c>
      <c r="B5535" t="s">
        <v>416</v>
      </c>
      <c r="C5535">
        <v>10423006</v>
      </c>
      <c r="D5535" t="s">
        <v>15929</v>
      </c>
      <c r="E5535" t="s">
        <v>416</v>
      </c>
      <c r="F5535" t="s">
        <v>4801</v>
      </c>
      <c r="G5535" t="s">
        <v>416</v>
      </c>
      <c r="H5535" t="s">
        <v>15930</v>
      </c>
      <c r="I5535" t="s">
        <v>416</v>
      </c>
      <c r="J5535" s="5" t="s">
        <v>24476</v>
      </c>
    </row>
    <row r="5536" spans="1:10" x14ac:dyDescent="0.15">
      <c r="A5536" t="s">
        <v>12293</v>
      </c>
      <c r="B5536" t="s">
        <v>99</v>
      </c>
      <c r="C5536">
        <v>10319021</v>
      </c>
      <c r="D5536" t="s">
        <v>15931</v>
      </c>
      <c r="E5536" t="s">
        <v>99</v>
      </c>
      <c r="F5536" t="s">
        <v>15932</v>
      </c>
      <c r="G5536" t="s">
        <v>99</v>
      </c>
      <c r="H5536" t="s">
        <v>15933</v>
      </c>
      <c r="I5536" t="s">
        <v>99</v>
      </c>
      <c r="J5536" s="5" t="s">
        <v>24476</v>
      </c>
    </row>
    <row r="5537" spans="1:10" x14ac:dyDescent="0.15">
      <c r="A5537" t="s">
        <v>12293</v>
      </c>
      <c r="B5537" t="s">
        <v>9344</v>
      </c>
      <c r="C5537">
        <v>10651010</v>
      </c>
      <c r="D5537" t="s">
        <v>2397</v>
      </c>
      <c r="E5537" t="s">
        <v>9344</v>
      </c>
      <c r="F5537" t="s">
        <v>15934</v>
      </c>
      <c r="G5537" t="s">
        <v>9344</v>
      </c>
      <c r="H5537" t="s">
        <v>15935</v>
      </c>
      <c r="I5537" t="s">
        <v>9344</v>
      </c>
      <c r="J5537" s="5" t="s">
        <v>24476</v>
      </c>
    </row>
    <row r="5538" spans="1:10" x14ac:dyDescent="0.15">
      <c r="A5538" t="s">
        <v>12293</v>
      </c>
      <c r="B5538" t="s">
        <v>251</v>
      </c>
      <c r="C5538">
        <v>10533010</v>
      </c>
      <c r="D5538" t="s">
        <v>15936</v>
      </c>
      <c r="E5538" t="s">
        <v>251</v>
      </c>
      <c r="F5538" t="s">
        <v>15937</v>
      </c>
      <c r="G5538" t="s">
        <v>251</v>
      </c>
      <c r="H5538" t="s">
        <v>15938</v>
      </c>
      <c r="I5538" t="s">
        <v>251</v>
      </c>
      <c r="J5538" s="5" t="s">
        <v>24476</v>
      </c>
    </row>
    <row r="5539" spans="1:10" x14ac:dyDescent="0.15">
      <c r="A5539" t="s">
        <v>12293</v>
      </c>
      <c r="B5539" t="s">
        <v>1167</v>
      </c>
      <c r="C5539">
        <v>80143009</v>
      </c>
      <c r="D5539" t="s">
        <v>15939</v>
      </c>
      <c r="E5539" t="s">
        <v>1167</v>
      </c>
      <c r="F5539" t="s">
        <v>3102</v>
      </c>
      <c r="G5539" t="s">
        <v>1167</v>
      </c>
      <c r="H5539" t="s">
        <v>15940</v>
      </c>
      <c r="I5539" t="s">
        <v>1167</v>
      </c>
      <c r="J5539" s="5" t="s">
        <v>24476</v>
      </c>
    </row>
    <row r="5540" spans="1:10" x14ac:dyDescent="0.15">
      <c r="A5540" t="s">
        <v>12293</v>
      </c>
      <c r="B5540" t="s">
        <v>17</v>
      </c>
      <c r="C5540" t="s">
        <v>15941</v>
      </c>
      <c r="D5540" t="s">
        <v>534</v>
      </c>
      <c r="E5540" t="s">
        <v>17</v>
      </c>
      <c r="F5540" t="s">
        <v>15942</v>
      </c>
      <c r="G5540" t="s">
        <v>578</v>
      </c>
      <c r="H5540" t="s">
        <v>15943</v>
      </c>
      <c r="I5540" t="s">
        <v>17</v>
      </c>
      <c r="J5540" s="5" t="s">
        <v>24476</v>
      </c>
    </row>
    <row r="5541" spans="1:10" x14ac:dyDescent="0.15">
      <c r="A5541" t="s">
        <v>12293</v>
      </c>
      <c r="B5541" t="s">
        <v>12</v>
      </c>
      <c r="C5541">
        <v>10248082</v>
      </c>
      <c r="D5541" t="s">
        <v>15944</v>
      </c>
      <c r="E5541" t="s">
        <v>12</v>
      </c>
      <c r="F5541" t="s">
        <v>15945</v>
      </c>
      <c r="G5541" t="s">
        <v>12</v>
      </c>
      <c r="H5541" t="s">
        <v>15946</v>
      </c>
      <c r="I5541" t="s">
        <v>12</v>
      </c>
      <c r="J5541" s="5" t="s">
        <v>24476</v>
      </c>
    </row>
    <row r="5542" spans="1:10" x14ac:dyDescent="0.15">
      <c r="A5542" t="s">
        <v>12293</v>
      </c>
      <c r="B5542" t="s">
        <v>208</v>
      </c>
      <c r="C5542">
        <v>10290066</v>
      </c>
      <c r="D5542" t="s">
        <v>15947</v>
      </c>
      <c r="E5542" t="s">
        <v>208</v>
      </c>
      <c r="F5542" t="s">
        <v>15948</v>
      </c>
      <c r="G5542" t="s">
        <v>208</v>
      </c>
      <c r="H5542" t="s">
        <v>6364</v>
      </c>
      <c r="I5542" t="s">
        <v>208</v>
      </c>
      <c r="J5542" s="5" t="s">
        <v>24476</v>
      </c>
    </row>
    <row r="5543" spans="1:10" x14ac:dyDescent="0.15">
      <c r="A5543" t="s">
        <v>12293</v>
      </c>
      <c r="B5543" t="s">
        <v>116</v>
      </c>
      <c r="C5543">
        <v>10255026</v>
      </c>
      <c r="D5543" t="s">
        <v>15949</v>
      </c>
      <c r="E5543" t="s">
        <v>116</v>
      </c>
      <c r="F5543" t="s">
        <v>1777</v>
      </c>
      <c r="G5543" t="s">
        <v>116</v>
      </c>
      <c r="H5543" t="s">
        <v>15950</v>
      </c>
      <c r="I5543" t="s">
        <v>116</v>
      </c>
      <c r="J5543" s="5" t="s">
        <v>24476</v>
      </c>
    </row>
    <row r="5544" spans="1:10" x14ac:dyDescent="0.15">
      <c r="A5544" t="s">
        <v>12293</v>
      </c>
      <c r="B5544" t="s">
        <v>1292</v>
      </c>
      <c r="C5544">
        <v>10422069</v>
      </c>
      <c r="D5544" t="s">
        <v>15951</v>
      </c>
      <c r="E5544" t="s">
        <v>1292</v>
      </c>
      <c r="F5544" t="s">
        <v>15952</v>
      </c>
      <c r="G5544" t="s">
        <v>1292</v>
      </c>
      <c r="H5544" t="s">
        <v>15953</v>
      </c>
      <c r="I5544" t="s">
        <v>1292</v>
      </c>
      <c r="J5544" s="5" t="s">
        <v>24476</v>
      </c>
    </row>
    <row r="5545" spans="1:10" x14ac:dyDescent="0.15">
      <c r="A5545" t="s">
        <v>12293</v>
      </c>
      <c r="B5545" t="s">
        <v>2461</v>
      </c>
      <c r="C5545">
        <v>10531005</v>
      </c>
      <c r="D5545" t="s">
        <v>15954</v>
      </c>
      <c r="E5545" t="s">
        <v>2461</v>
      </c>
      <c r="F5545" t="s">
        <v>2750</v>
      </c>
      <c r="G5545" t="s">
        <v>2461</v>
      </c>
      <c r="H5545" t="s">
        <v>15955</v>
      </c>
      <c r="I5545" t="s">
        <v>2461</v>
      </c>
      <c r="J5545" s="5" t="s">
        <v>24476</v>
      </c>
    </row>
    <row r="5546" spans="1:10" x14ac:dyDescent="0.15">
      <c r="A5546" t="s">
        <v>12293</v>
      </c>
      <c r="B5546" t="s">
        <v>87</v>
      </c>
      <c r="C5546">
        <v>10264016</v>
      </c>
      <c r="D5546" t="s">
        <v>15956</v>
      </c>
      <c r="E5546" t="s">
        <v>87</v>
      </c>
      <c r="F5546" t="s">
        <v>15957</v>
      </c>
      <c r="G5546" t="s">
        <v>87</v>
      </c>
      <c r="H5546" t="s">
        <v>15958</v>
      </c>
      <c r="I5546" t="s">
        <v>87</v>
      </c>
      <c r="J5546" s="5" t="s">
        <v>24476</v>
      </c>
    </row>
    <row r="5547" spans="1:10" x14ac:dyDescent="0.15">
      <c r="A5547" t="s">
        <v>12293</v>
      </c>
      <c r="B5547" t="s">
        <v>578</v>
      </c>
      <c r="C5547">
        <v>80138007</v>
      </c>
      <c r="D5547" t="s">
        <v>15959</v>
      </c>
      <c r="E5547" t="s">
        <v>578</v>
      </c>
      <c r="F5547" t="s">
        <v>15960</v>
      </c>
      <c r="G5547" t="s">
        <v>578</v>
      </c>
      <c r="H5547" t="s">
        <v>15961</v>
      </c>
      <c r="I5547" t="s">
        <v>578</v>
      </c>
      <c r="J5547" s="5" t="s">
        <v>24476</v>
      </c>
    </row>
    <row r="5548" spans="1:10" x14ac:dyDescent="0.15">
      <c r="A5548" t="s">
        <v>12293</v>
      </c>
      <c r="B5548" t="s">
        <v>23</v>
      </c>
      <c r="C5548">
        <v>10256081</v>
      </c>
      <c r="D5548" t="s">
        <v>15962</v>
      </c>
      <c r="E5548" t="s">
        <v>23</v>
      </c>
      <c r="F5548" t="s">
        <v>493</v>
      </c>
      <c r="G5548" t="s">
        <v>23</v>
      </c>
      <c r="H5548" t="s">
        <v>15963</v>
      </c>
      <c r="I5548" t="s">
        <v>23</v>
      </c>
      <c r="J5548" s="5" t="s">
        <v>24476</v>
      </c>
    </row>
    <row r="5549" spans="1:10" x14ac:dyDescent="0.15">
      <c r="A5549" t="s">
        <v>12293</v>
      </c>
      <c r="B5549" t="s">
        <v>364</v>
      </c>
      <c r="C5549">
        <v>10183070</v>
      </c>
      <c r="D5549" t="s">
        <v>15964</v>
      </c>
      <c r="E5549" t="s">
        <v>364</v>
      </c>
      <c r="F5549" t="s">
        <v>636</v>
      </c>
      <c r="G5549" t="s">
        <v>364</v>
      </c>
      <c r="H5549" t="s">
        <v>15965</v>
      </c>
      <c r="I5549" t="s">
        <v>364</v>
      </c>
      <c r="J5549" s="5" t="s">
        <v>24476</v>
      </c>
    </row>
    <row r="5550" spans="1:10" x14ac:dyDescent="0.15">
      <c r="A5550" t="s">
        <v>12293</v>
      </c>
      <c r="B5550" t="s">
        <v>602</v>
      </c>
      <c r="C5550">
        <v>10700004</v>
      </c>
      <c r="D5550" t="s">
        <v>15966</v>
      </c>
      <c r="E5550" t="s">
        <v>602</v>
      </c>
      <c r="F5550" t="s">
        <v>15967</v>
      </c>
      <c r="G5550" t="s">
        <v>602</v>
      </c>
      <c r="H5550" t="s">
        <v>15968</v>
      </c>
      <c r="I5550" t="s">
        <v>602</v>
      </c>
      <c r="J5550" s="5" t="s">
        <v>24476</v>
      </c>
    </row>
    <row r="5551" spans="1:10" x14ac:dyDescent="0.15">
      <c r="A5551" t="s">
        <v>12293</v>
      </c>
      <c r="B5551" t="s">
        <v>208</v>
      </c>
      <c r="C5551">
        <v>10290121</v>
      </c>
      <c r="D5551" t="s">
        <v>15969</v>
      </c>
      <c r="E5551" t="s">
        <v>208</v>
      </c>
      <c r="F5551" t="s">
        <v>15970</v>
      </c>
      <c r="G5551" t="s">
        <v>208</v>
      </c>
      <c r="H5551" t="s">
        <v>15971</v>
      </c>
      <c r="I5551" t="s">
        <v>208</v>
      </c>
      <c r="J5551" s="5" t="s">
        <v>24476</v>
      </c>
    </row>
    <row r="5552" spans="1:10" x14ac:dyDescent="0.15">
      <c r="A5552" t="s">
        <v>12293</v>
      </c>
      <c r="B5552" t="s">
        <v>416</v>
      </c>
      <c r="C5552">
        <v>10423031</v>
      </c>
      <c r="D5552" t="s">
        <v>15972</v>
      </c>
      <c r="E5552" t="s">
        <v>416</v>
      </c>
      <c r="F5552" t="s">
        <v>15973</v>
      </c>
      <c r="G5552" t="s">
        <v>416</v>
      </c>
      <c r="H5552" t="s">
        <v>15974</v>
      </c>
      <c r="I5552" t="s">
        <v>416</v>
      </c>
      <c r="J5552" s="5" t="s">
        <v>24476</v>
      </c>
    </row>
    <row r="5553" spans="1:10" x14ac:dyDescent="0.15">
      <c r="A5553" t="s">
        <v>12293</v>
      </c>
      <c r="B5553" t="s">
        <v>99</v>
      </c>
      <c r="C5553">
        <v>10319045</v>
      </c>
      <c r="D5553" t="s">
        <v>15975</v>
      </c>
      <c r="E5553" t="s">
        <v>99</v>
      </c>
      <c r="F5553" t="s">
        <v>15976</v>
      </c>
      <c r="G5553" t="s">
        <v>99</v>
      </c>
      <c r="H5553" t="s">
        <v>15977</v>
      </c>
      <c r="I5553" t="s">
        <v>99</v>
      </c>
      <c r="J5553" s="5" t="s">
        <v>24476</v>
      </c>
    </row>
    <row r="5554" spans="1:10" x14ac:dyDescent="0.15">
      <c r="A5554" t="s">
        <v>12293</v>
      </c>
      <c r="B5554" t="s">
        <v>119</v>
      </c>
      <c r="C5554">
        <v>10287106</v>
      </c>
      <c r="D5554" t="s">
        <v>15978</v>
      </c>
      <c r="E5554" t="s">
        <v>119</v>
      </c>
      <c r="F5554" t="s">
        <v>15979</v>
      </c>
      <c r="G5554" t="s">
        <v>119</v>
      </c>
      <c r="H5554" t="s">
        <v>6025</v>
      </c>
      <c r="I5554" t="s">
        <v>119</v>
      </c>
      <c r="J5554" s="5" t="s">
        <v>24476</v>
      </c>
    </row>
    <row r="5555" spans="1:10" x14ac:dyDescent="0.15">
      <c r="A5555" t="s">
        <v>12293</v>
      </c>
      <c r="B5555" t="s">
        <v>251</v>
      </c>
      <c r="C5555">
        <v>10533034</v>
      </c>
      <c r="D5555" t="s">
        <v>15980</v>
      </c>
      <c r="E5555" t="s">
        <v>251</v>
      </c>
      <c r="F5555" t="s">
        <v>15981</v>
      </c>
      <c r="G5555" t="s">
        <v>251</v>
      </c>
      <c r="H5555" t="s">
        <v>15982</v>
      </c>
      <c r="I5555" t="s">
        <v>251</v>
      </c>
      <c r="J5555" s="5" t="s">
        <v>24476</v>
      </c>
    </row>
    <row r="5556" spans="1:10" x14ac:dyDescent="0.15">
      <c r="A5556" t="s">
        <v>12293</v>
      </c>
      <c r="B5556" t="s">
        <v>2784</v>
      </c>
      <c r="C5556">
        <v>10007013</v>
      </c>
      <c r="D5556" t="s">
        <v>1282</v>
      </c>
      <c r="E5556" t="s">
        <v>2784</v>
      </c>
      <c r="F5556" t="s">
        <v>6136</v>
      </c>
      <c r="G5556" t="s">
        <v>2784</v>
      </c>
      <c r="H5556" t="s">
        <v>15983</v>
      </c>
      <c r="I5556" t="s">
        <v>2784</v>
      </c>
      <c r="J5556" s="5" t="s">
        <v>24476</v>
      </c>
    </row>
    <row r="5557" spans="1:10" x14ac:dyDescent="0.15">
      <c r="A5557" t="s">
        <v>12293</v>
      </c>
      <c r="B5557" t="s">
        <v>17</v>
      </c>
      <c r="C5557">
        <v>10252344</v>
      </c>
      <c r="D5557" t="s">
        <v>15984</v>
      </c>
      <c r="E5557" t="s">
        <v>17</v>
      </c>
      <c r="F5557" t="s">
        <v>15985</v>
      </c>
      <c r="G5557" t="s">
        <v>17</v>
      </c>
      <c r="H5557" t="s">
        <v>15986</v>
      </c>
      <c r="I5557" t="s">
        <v>17</v>
      </c>
      <c r="J5557" s="5" t="s">
        <v>24476</v>
      </c>
    </row>
    <row r="5558" spans="1:10" x14ac:dyDescent="0.15">
      <c r="A5558" t="s">
        <v>12293</v>
      </c>
      <c r="B5558" t="s">
        <v>197</v>
      </c>
      <c r="C5558">
        <v>10356011</v>
      </c>
      <c r="D5558" t="s">
        <v>15987</v>
      </c>
      <c r="E5558" t="s">
        <v>197</v>
      </c>
      <c r="F5558" t="s">
        <v>15988</v>
      </c>
      <c r="G5558" t="s">
        <v>197</v>
      </c>
      <c r="H5558" t="s">
        <v>15989</v>
      </c>
      <c r="I5558" t="s">
        <v>197</v>
      </c>
      <c r="J5558" s="5" t="s">
        <v>24476</v>
      </c>
    </row>
    <row r="5559" spans="1:10" x14ac:dyDescent="0.15">
      <c r="A5559" t="s">
        <v>12293</v>
      </c>
      <c r="B5559" t="s">
        <v>236</v>
      </c>
      <c r="C5559">
        <v>10617021</v>
      </c>
      <c r="D5559" t="s">
        <v>10886</v>
      </c>
      <c r="E5559" t="s">
        <v>236</v>
      </c>
      <c r="F5559" t="s">
        <v>15990</v>
      </c>
      <c r="G5559" t="s">
        <v>236</v>
      </c>
      <c r="H5559" t="s">
        <v>15991</v>
      </c>
      <c r="I5559" t="s">
        <v>236</v>
      </c>
      <c r="J5559" s="5" t="s">
        <v>24476</v>
      </c>
    </row>
    <row r="5560" spans="1:10" x14ac:dyDescent="0.15">
      <c r="A5560" t="s">
        <v>12293</v>
      </c>
      <c r="B5560" t="s">
        <v>364</v>
      </c>
      <c r="C5560">
        <v>10183007</v>
      </c>
      <c r="D5560" t="s">
        <v>15992</v>
      </c>
      <c r="E5560" t="s">
        <v>364</v>
      </c>
      <c r="F5560" t="s">
        <v>498</v>
      </c>
      <c r="G5560" t="s">
        <v>364</v>
      </c>
      <c r="H5560" t="s">
        <v>15993</v>
      </c>
      <c r="I5560" t="s">
        <v>364</v>
      </c>
      <c r="J5560" s="5" t="s">
        <v>24476</v>
      </c>
    </row>
    <row r="5561" spans="1:10" x14ac:dyDescent="0.15">
      <c r="A5561" t="s">
        <v>12293</v>
      </c>
      <c r="B5561" t="s">
        <v>32</v>
      </c>
      <c r="C5561">
        <v>10247052</v>
      </c>
      <c r="D5561" t="s">
        <v>2099</v>
      </c>
      <c r="E5561" t="s">
        <v>32</v>
      </c>
      <c r="F5561" t="s">
        <v>15994</v>
      </c>
      <c r="G5561" t="s">
        <v>32</v>
      </c>
      <c r="H5561" t="s">
        <v>15995</v>
      </c>
      <c r="I5561" t="s">
        <v>32</v>
      </c>
      <c r="J5561" s="5" t="s">
        <v>24476</v>
      </c>
    </row>
    <row r="5562" spans="1:10" x14ac:dyDescent="0.15">
      <c r="A5562" t="s">
        <v>12293</v>
      </c>
      <c r="B5562" t="s">
        <v>251</v>
      </c>
      <c r="C5562">
        <v>10533003</v>
      </c>
      <c r="D5562" t="s">
        <v>15996</v>
      </c>
      <c r="E5562" t="s">
        <v>251</v>
      </c>
      <c r="F5562" t="s">
        <v>15997</v>
      </c>
      <c r="G5562" t="s">
        <v>251</v>
      </c>
      <c r="H5562" t="s">
        <v>15998</v>
      </c>
      <c r="I5562" t="s">
        <v>251</v>
      </c>
      <c r="J5562" s="5" t="s">
        <v>24476</v>
      </c>
    </row>
    <row r="5563" spans="1:10" x14ac:dyDescent="0.15">
      <c r="A5563" t="s">
        <v>12293</v>
      </c>
      <c r="B5563" t="s">
        <v>17</v>
      </c>
      <c r="C5563">
        <v>10252316</v>
      </c>
      <c r="D5563" t="s">
        <v>15999</v>
      </c>
      <c r="E5563" t="s">
        <v>17</v>
      </c>
      <c r="F5563" t="s">
        <v>5381</v>
      </c>
      <c r="G5563" t="s">
        <v>17</v>
      </c>
      <c r="H5563" t="s">
        <v>16000</v>
      </c>
      <c r="I5563" t="s">
        <v>17</v>
      </c>
      <c r="J5563" s="5" t="s">
        <v>24476</v>
      </c>
    </row>
    <row r="5564" spans="1:10" x14ac:dyDescent="0.15">
      <c r="A5564" t="s">
        <v>12293</v>
      </c>
      <c r="B5564" t="s">
        <v>921</v>
      </c>
      <c r="C5564">
        <v>11660013</v>
      </c>
      <c r="D5564" t="s">
        <v>16001</v>
      </c>
      <c r="E5564" t="s">
        <v>921</v>
      </c>
      <c r="F5564" t="s">
        <v>16002</v>
      </c>
      <c r="G5564" t="s">
        <v>921</v>
      </c>
      <c r="H5564" t="s">
        <v>16003</v>
      </c>
      <c r="I5564" t="s">
        <v>921</v>
      </c>
      <c r="J5564" s="5" t="s">
        <v>24476</v>
      </c>
    </row>
    <row r="5565" spans="1:10" x14ac:dyDescent="0.15">
      <c r="A5565" t="s">
        <v>12293</v>
      </c>
      <c r="B5565" t="s">
        <v>2871</v>
      </c>
      <c r="C5565">
        <v>10107010</v>
      </c>
      <c r="D5565" t="s">
        <v>16004</v>
      </c>
      <c r="E5565" t="s">
        <v>2871</v>
      </c>
      <c r="F5565" t="s">
        <v>16005</v>
      </c>
      <c r="G5565" t="s">
        <v>2871</v>
      </c>
      <c r="H5565" t="s">
        <v>16006</v>
      </c>
      <c r="I5565" t="s">
        <v>2871</v>
      </c>
      <c r="J5565" s="5" t="s">
        <v>24476</v>
      </c>
    </row>
    <row r="5566" spans="1:10" x14ac:dyDescent="0.15">
      <c r="A5566" t="s">
        <v>12293</v>
      </c>
      <c r="B5566" t="s">
        <v>47</v>
      </c>
      <c r="C5566">
        <v>10602007</v>
      </c>
      <c r="D5566" t="s">
        <v>16007</v>
      </c>
      <c r="E5566" t="s">
        <v>47</v>
      </c>
      <c r="F5566" t="s">
        <v>16008</v>
      </c>
      <c r="G5566" t="s">
        <v>47</v>
      </c>
      <c r="H5566" t="s">
        <v>16009</v>
      </c>
      <c r="I5566" t="s">
        <v>47</v>
      </c>
      <c r="J5566" s="5" t="s">
        <v>24476</v>
      </c>
    </row>
    <row r="5567" spans="1:10" x14ac:dyDescent="0.15">
      <c r="A5567" t="s">
        <v>12293</v>
      </c>
      <c r="B5567" t="s">
        <v>640</v>
      </c>
      <c r="C5567">
        <v>90009002</v>
      </c>
      <c r="D5567" t="s">
        <v>16010</v>
      </c>
      <c r="E5567" t="s">
        <v>640</v>
      </c>
      <c r="F5567" t="s">
        <v>14856</v>
      </c>
      <c r="G5567" t="s">
        <v>640</v>
      </c>
      <c r="H5567" t="s">
        <v>16011</v>
      </c>
      <c r="I5567" t="s">
        <v>640</v>
      </c>
      <c r="J5567" s="5" t="s">
        <v>24476</v>
      </c>
    </row>
    <row r="5568" spans="1:10" x14ac:dyDescent="0.15">
      <c r="A5568" t="s">
        <v>12293</v>
      </c>
      <c r="B5568" t="s">
        <v>946</v>
      </c>
      <c r="C5568">
        <v>10336006</v>
      </c>
      <c r="D5568" t="s">
        <v>16012</v>
      </c>
      <c r="E5568" t="s">
        <v>946</v>
      </c>
      <c r="F5568" t="s">
        <v>16013</v>
      </c>
      <c r="G5568" t="s">
        <v>946</v>
      </c>
      <c r="H5568" t="s">
        <v>16014</v>
      </c>
      <c r="I5568" t="s">
        <v>946</v>
      </c>
      <c r="J5568" s="5" t="s">
        <v>24476</v>
      </c>
    </row>
    <row r="5569" spans="1:10" x14ac:dyDescent="0.15">
      <c r="A5569" t="s">
        <v>12293</v>
      </c>
      <c r="B5569" t="s">
        <v>160</v>
      </c>
      <c r="C5569">
        <v>10613035</v>
      </c>
      <c r="D5569" t="s">
        <v>139</v>
      </c>
      <c r="E5569" t="s">
        <v>160</v>
      </c>
      <c r="F5569" t="s">
        <v>16015</v>
      </c>
      <c r="G5569" t="s">
        <v>160</v>
      </c>
      <c r="H5569" t="s">
        <v>16016</v>
      </c>
      <c r="I5569" t="s">
        <v>160</v>
      </c>
      <c r="J5569" s="5" t="s">
        <v>24476</v>
      </c>
    </row>
    <row r="5570" spans="1:10" x14ac:dyDescent="0.15">
      <c r="A5570" t="s">
        <v>12293</v>
      </c>
      <c r="B5570" t="s">
        <v>25</v>
      </c>
      <c r="C5570">
        <v>10254134</v>
      </c>
      <c r="D5570" t="s">
        <v>16017</v>
      </c>
      <c r="E5570" t="s">
        <v>25</v>
      </c>
      <c r="F5570" t="s">
        <v>16018</v>
      </c>
      <c r="G5570" t="s">
        <v>25</v>
      </c>
      <c r="H5570" t="s">
        <v>16019</v>
      </c>
      <c r="I5570" t="s">
        <v>25</v>
      </c>
      <c r="J5570" s="5" t="s">
        <v>24476</v>
      </c>
    </row>
    <row r="5571" spans="1:10" x14ac:dyDescent="0.15">
      <c r="A5571" t="s">
        <v>12293</v>
      </c>
      <c r="B5571" t="s">
        <v>2247</v>
      </c>
      <c r="C5571">
        <v>10359009</v>
      </c>
      <c r="D5571" t="s">
        <v>16020</v>
      </c>
      <c r="E5571" t="s">
        <v>2247</v>
      </c>
      <c r="F5571" t="s">
        <v>16021</v>
      </c>
      <c r="G5571" t="s">
        <v>2247</v>
      </c>
      <c r="H5571" t="s">
        <v>16022</v>
      </c>
      <c r="I5571" t="s">
        <v>2247</v>
      </c>
      <c r="J5571" s="5" t="s">
        <v>24476</v>
      </c>
    </row>
    <row r="5572" spans="1:10" x14ac:dyDescent="0.15">
      <c r="A5572" t="s">
        <v>12293</v>
      </c>
      <c r="B5572" t="s">
        <v>1878</v>
      </c>
      <c r="C5572">
        <v>10150004</v>
      </c>
      <c r="D5572" t="s">
        <v>16023</v>
      </c>
      <c r="E5572" t="s">
        <v>1878</v>
      </c>
      <c r="F5572" t="s">
        <v>4238</v>
      </c>
      <c r="G5572" t="s">
        <v>1878</v>
      </c>
      <c r="H5572" t="s">
        <v>1888</v>
      </c>
      <c r="I5572" t="s">
        <v>1878</v>
      </c>
      <c r="J5572" s="5" t="s">
        <v>24476</v>
      </c>
    </row>
    <row r="5573" spans="1:10" x14ac:dyDescent="0.15">
      <c r="A5573" t="s">
        <v>12293</v>
      </c>
      <c r="B5573" t="s">
        <v>17</v>
      </c>
      <c r="C5573">
        <v>10252218</v>
      </c>
      <c r="D5573" t="s">
        <v>16024</v>
      </c>
      <c r="E5573" t="s">
        <v>17</v>
      </c>
      <c r="F5573" t="s">
        <v>16025</v>
      </c>
      <c r="G5573" t="s">
        <v>17</v>
      </c>
      <c r="H5573" t="s">
        <v>16026</v>
      </c>
      <c r="I5573" t="s">
        <v>17</v>
      </c>
      <c r="J5573" s="5" t="s">
        <v>24476</v>
      </c>
    </row>
    <row r="5574" spans="1:10" x14ac:dyDescent="0.15">
      <c r="A5574" t="s">
        <v>12293</v>
      </c>
      <c r="B5574" t="s">
        <v>12</v>
      </c>
      <c r="C5574">
        <v>10248204</v>
      </c>
      <c r="D5574" t="s">
        <v>16027</v>
      </c>
      <c r="E5574" t="s">
        <v>12</v>
      </c>
      <c r="F5574" t="s">
        <v>15819</v>
      </c>
      <c r="G5574" t="s">
        <v>12</v>
      </c>
      <c r="H5574" t="s">
        <v>16028</v>
      </c>
      <c r="I5574" t="s">
        <v>12</v>
      </c>
      <c r="J5574" s="5" t="s">
        <v>24476</v>
      </c>
    </row>
    <row r="5575" spans="1:10" x14ac:dyDescent="0.15">
      <c r="A5575" t="s">
        <v>12293</v>
      </c>
      <c r="B5575" t="s">
        <v>2488</v>
      </c>
      <c r="C5575">
        <v>10057003</v>
      </c>
      <c r="D5575" t="s">
        <v>16029</v>
      </c>
      <c r="E5575" t="s">
        <v>2488</v>
      </c>
      <c r="F5575" t="s">
        <v>13188</v>
      </c>
      <c r="G5575" t="s">
        <v>2488</v>
      </c>
      <c r="H5575" t="s">
        <v>16030</v>
      </c>
      <c r="I5575" t="s">
        <v>2488</v>
      </c>
      <c r="J5575" s="5" t="s">
        <v>24476</v>
      </c>
    </row>
    <row r="5576" spans="1:10" x14ac:dyDescent="0.15">
      <c r="A5576" t="s">
        <v>12293</v>
      </c>
      <c r="B5576" t="s">
        <v>99</v>
      </c>
      <c r="C5576">
        <v>10319001</v>
      </c>
      <c r="D5576" t="s">
        <v>16031</v>
      </c>
      <c r="E5576" t="s">
        <v>99</v>
      </c>
      <c r="F5576" t="s">
        <v>14051</v>
      </c>
      <c r="G5576" t="s">
        <v>99</v>
      </c>
      <c r="H5576" t="s">
        <v>16032</v>
      </c>
      <c r="I5576" t="s">
        <v>99</v>
      </c>
      <c r="J5576" s="5" t="s">
        <v>24476</v>
      </c>
    </row>
    <row r="5577" spans="1:10" x14ac:dyDescent="0.15">
      <c r="A5577" t="s">
        <v>12293</v>
      </c>
      <c r="B5577" t="s">
        <v>236</v>
      </c>
      <c r="C5577">
        <v>10617015</v>
      </c>
      <c r="D5577" t="s">
        <v>16033</v>
      </c>
      <c r="E5577" t="s">
        <v>236</v>
      </c>
      <c r="F5577" t="s">
        <v>16034</v>
      </c>
      <c r="G5577" t="s">
        <v>236</v>
      </c>
      <c r="H5577" t="s">
        <v>16035</v>
      </c>
      <c r="I5577" t="s">
        <v>236</v>
      </c>
      <c r="J5577" s="5" t="s">
        <v>24476</v>
      </c>
    </row>
    <row r="5578" spans="1:10" x14ac:dyDescent="0.15">
      <c r="A5578" t="s">
        <v>12293</v>
      </c>
      <c r="B5578" t="s">
        <v>56</v>
      </c>
      <c r="C5578">
        <v>10286021</v>
      </c>
      <c r="D5578" t="s">
        <v>16036</v>
      </c>
      <c r="E5578" t="s">
        <v>56</v>
      </c>
      <c r="F5578" t="s">
        <v>16037</v>
      </c>
      <c r="G5578" t="s">
        <v>56</v>
      </c>
      <c r="H5578" t="s">
        <v>16038</v>
      </c>
      <c r="I5578" t="s">
        <v>56</v>
      </c>
      <c r="J5578" s="5" t="s">
        <v>24476</v>
      </c>
    </row>
    <row r="5579" spans="1:10" x14ac:dyDescent="0.15">
      <c r="A5579" t="s">
        <v>12293</v>
      </c>
      <c r="B5579" t="s">
        <v>300</v>
      </c>
      <c r="C5579">
        <v>10564002</v>
      </c>
      <c r="D5579" t="s">
        <v>16039</v>
      </c>
      <c r="E5579" t="s">
        <v>300</v>
      </c>
      <c r="F5579" t="s">
        <v>16040</v>
      </c>
      <c r="G5579" t="s">
        <v>300</v>
      </c>
      <c r="H5579" t="s">
        <v>16041</v>
      </c>
      <c r="I5579" t="s">
        <v>300</v>
      </c>
      <c r="J5579" s="5" t="s">
        <v>24476</v>
      </c>
    </row>
    <row r="5580" spans="1:10" x14ac:dyDescent="0.15">
      <c r="A5580" t="s">
        <v>12293</v>
      </c>
      <c r="B5580" t="s">
        <v>908</v>
      </c>
      <c r="C5580">
        <v>10214014</v>
      </c>
      <c r="D5580" t="s">
        <v>4962</v>
      </c>
      <c r="E5580" t="s">
        <v>908</v>
      </c>
      <c r="F5580" t="s">
        <v>4969</v>
      </c>
      <c r="G5580" t="s">
        <v>908</v>
      </c>
      <c r="H5580" t="s">
        <v>16042</v>
      </c>
      <c r="I5580" t="s">
        <v>908</v>
      </c>
      <c r="J5580" s="5" t="s">
        <v>24476</v>
      </c>
    </row>
    <row r="5581" spans="1:10" x14ac:dyDescent="0.15">
      <c r="A5581" t="s">
        <v>12293</v>
      </c>
      <c r="B5581" t="s">
        <v>56</v>
      </c>
      <c r="C5581">
        <v>10286181</v>
      </c>
      <c r="D5581" t="s">
        <v>16043</v>
      </c>
      <c r="E5581" t="s">
        <v>56</v>
      </c>
      <c r="F5581" t="s">
        <v>16044</v>
      </c>
      <c r="G5581" t="s">
        <v>56</v>
      </c>
      <c r="H5581" t="s">
        <v>16045</v>
      </c>
      <c r="I5581" t="s">
        <v>56</v>
      </c>
      <c r="J5581" s="5" t="s">
        <v>24476</v>
      </c>
    </row>
    <row r="5582" spans="1:10" x14ac:dyDescent="0.15">
      <c r="A5582" t="s">
        <v>12293</v>
      </c>
      <c r="B5582" t="s">
        <v>235</v>
      </c>
      <c r="C5582">
        <v>10269008</v>
      </c>
      <c r="D5582" t="s">
        <v>16046</v>
      </c>
      <c r="E5582" t="s">
        <v>235</v>
      </c>
      <c r="F5582" t="s">
        <v>93</v>
      </c>
      <c r="G5582" t="s">
        <v>235</v>
      </c>
      <c r="H5582" t="s">
        <v>16047</v>
      </c>
      <c r="I5582" t="s">
        <v>235</v>
      </c>
      <c r="J5582" s="5" t="s">
        <v>24476</v>
      </c>
    </row>
    <row r="5583" spans="1:10" x14ac:dyDescent="0.15">
      <c r="A5583" t="s">
        <v>12293</v>
      </c>
      <c r="B5583" t="s">
        <v>7388</v>
      </c>
      <c r="C5583">
        <v>10351003</v>
      </c>
      <c r="D5583" t="s">
        <v>16048</v>
      </c>
      <c r="E5583" t="s">
        <v>7388</v>
      </c>
      <c r="F5583" t="s">
        <v>1660</v>
      </c>
      <c r="G5583" t="s">
        <v>7388</v>
      </c>
      <c r="H5583" t="s">
        <v>16049</v>
      </c>
      <c r="I5583" t="s">
        <v>7388</v>
      </c>
      <c r="J5583" s="5" t="s">
        <v>24476</v>
      </c>
    </row>
    <row r="5584" spans="1:10" x14ac:dyDescent="0.15">
      <c r="A5584" t="s">
        <v>12293</v>
      </c>
      <c r="B5584" t="s">
        <v>2529</v>
      </c>
      <c r="C5584">
        <v>10689027</v>
      </c>
      <c r="D5584" t="s">
        <v>16050</v>
      </c>
      <c r="E5584" t="s">
        <v>2529</v>
      </c>
      <c r="F5584" t="s">
        <v>16051</v>
      </c>
      <c r="G5584" t="s">
        <v>2529</v>
      </c>
      <c r="H5584" t="s">
        <v>7667</v>
      </c>
      <c r="I5584" t="s">
        <v>2529</v>
      </c>
      <c r="J5584" s="5" t="s">
        <v>24476</v>
      </c>
    </row>
    <row r="5585" spans="1:10" x14ac:dyDescent="0.15">
      <c r="A5585" t="s">
        <v>12293</v>
      </c>
      <c r="B5585" t="s">
        <v>946</v>
      </c>
      <c r="C5585">
        <v>10336031</v>
      </c>
      <c r="D5585" t="s">
        <v>16052</v>
      </c>
      <c r="E5585" t="s">
        <v>946</v>
      </c>
      <c r="F5585" t="s">
        <v>16053</v>
      </c>
      <c r="G5585" t="s">
        <v>946</v>
      </c>
      <c r="H5585" t="s">
        <v>16054</v>
      </c>
      <c r="I5585" t="s">
        <v>946</v>
      </c>
      <c r="J5585" s="5" t="s">
        <v>24476</v>
      </c>
    </row>
    <row r="5586" spans="1:10" x14ac:dyDescent="0.15">
      <c r="A5586" t="s">
        <v>12293</v>
      </c>
      <c r="B5586" t="s">
        <v>56</v>
      </c>
      <c r="C5586">
        <v>10286342</v>
      </c>
      <c r="D5586" t="s">
        <v>5837</v>
      </c>
      <c r="E5586" t="s">
        <v>56</v>
      </c>
      <c r="F5586" t="s">
        <v>16055</v>
      </c>
      <c r="G5586" t="s">
        <v>56</v>
      </c>
      <c r="H5586" t="s">
        <v>16056</v>
      </c>
      <c r="I5586" t="s">
        <v>56</v>
      </c>
      <c r="J5586" s="5" t="s">
        <v>24476</v>
      </c>
    </row>
    <row r="5587" spans="1:10" x14ac:dyDescent="0.15">
      <c r="A5587" t="s">
        <v>12293</v>
      </c>
      <c r="B5587" t="s">
        <v>160</v>
      </c>
      <c r="C5587">
        <v>10613058</v>
      </c>
      <c r="D5587" t="s">
        <v>16057</v>
      </c>
      <c r="E5587" t="s">
        <v>160</v>
      </c>
      <c r="F5587" t="s">
        <v>16058</v>
      </c>
      <c r="G5587" t="s">
        <v>160</v>
      </c>
      <c r="H5587" t="s">
        <v>122</v>
      </c>
      <c r="I5587" t="s">
        <v>160</v>
      </c>
      <c r="J5587" s="5" t="s">
        <v>24476</v>
      </c>
    </row>
    <row r="5588" spans="1:10" x14ac:dyDescent="0.15">
      <c r="A5588" t="s">
        <v>12293</v>
      </c>
      <c r="B5588" t="s">
        <v>1292</v>
      </c>
      <c r="C5588">
        <v>10422056</v>
      </c>
      <c r="D5588" t="s">
        <v>16059</v>
      </c>
      <c r="E5588" t="s">
        <v>1292</v>
      </c>
      <c r="F5588" t="s">
        <v>16060</v>
      </c>
      <c r="G5588" t="s">
        <v>1292</v>
      </c>
      <c r="H5588" t="s">
        <v>16061</v>
      </c>
      <c r="I5588" t="s">
        <v>1292</v>
      </c>
      <c r="J5588" s="5" t="s">
        <v>24476</v>
      </c>
    </row>
    <row r="5589" spans="1:10" x14ac:dyDescent="0.15">
      <c r="A5589" t="s">
        <v>12293</v>
      </c>
      <c r="B5589" t="s">
        <v>809</v>
      </c>
      <c r="C5589">
        <v>10370002</v>
      </c>
      <c r="D5589" t="s">
        <v>16062</v>
      </c>
      <c r="E5589" t="s">
        <v>809</v>
      </c>
      <c r="F5589" t="s">
        <v>16063</v>
      </c>
      <c r="G5589" t="s">
        <v>809</v>
      </c>
      <c r="H5589" t="s">
        <v>5537</v>
      </c>
      <c r="I5589" t="s">
        <v>809</v>
      </c>
      <c r="J5589" s="5" t="s">
        <v>24476</v>
      </c>
    </row>
    <row r="5590" spans="1:10" x14ac:dyDescent="0.15">
      <c r="A5590" t="s">
        <v>12293</v>
      </c>
      <c r="B5590" t="s">
        <v>854</v>
      </c>
      <c r="C5590">
        <v>10295009</v>
      </c>
      <c r="D5590" t="s">
        <v>159</v>
      </c>
      <c r="E5590" t="s">
        <v>854</v>
      </c>
      <c r="F5590" t="s">
        <v>16064</v>
      </c>
      <c r="G5590" t="s">
        <v>854</v>
      </c>
      <c r="H5590" t="s">
        <v>16065</v>
      </c>
      <c r="I5590" t="s">
        <v>854</v>
      </c>
      <c r="J5590" s="5" t="s">
        <v>24476</v>
      </c>
    </row>
    <row r="5591" spans="1:10" x14ac:dyDescent="0.15">
      <c r="A5591" t="s">
        <v>12293</v>
      </c>
      <c r="B5591" t="s">
        <v>14</v>
      </c>
      <c r="C5591">
        <v>10246073</v>
      </c>
      <c r="D5591" t="s">
        <v>16066</v>
      </c>
      <c r="E5591" t="s">
        <v>14</v>
      </c>
      <c r="F5591" t="s">
        <v>156</v>
      </c>
      <c r="G5591" t="s">
        <v>14</v>
      </c>
      <c r="H5591" t="s">
        <v>16067</v>
      </c>
      <c r="I5591" t="s">
        <v>14</v>
      </c>
      <c r="J5591" s="5" t="s">
        <v>24476</v>
      </c>
    </row>
    <row r="5592" spans="1:10" x14ac:dyDescent="0.15">
      <c r="A5592" t="s">
        <v>12293</v>
      </c>
      <c r="B5592" t="s">
        <v>12</v>
      </c>
      <c r="C5592">
        <v>10248294</v>
      </c>
      <c r="D5592" t="s">
        <v>16068</v>
      </c>
      <c r="E5592" t="s">
        <v>12</v>
      </c>
      <c r="F5592" t="s">
        <v>16069</v>
      </c>
      <c r="G5592" t="s">
        <v>12</v>
      </c>
      <c r="H5592" t="s">
        <v>16070</v>
      </c>
      <c r="I5592" t="s">
        <v>12</v>
      </c>
      <c r="J5592" s="5" t="s">
        <v>24476</v>
      </c>
    </row>
    <row r="5593" spans="1:10" x14ac:dyDescent="0.15">
      <c r="A5593" t="s">
        <v>12293</v>
      </c>
      <c r="B5593" t="s">
        <v>422</v>
      </c>
      <c r="C5593">
        <v>10013017</v>
      </c>
      <c r="D5593" t="s">
        <v>835</v>
      </c>
      <c r="E5593" t="s">
        <v>422</v>
      </c>
      <c r="F5593" t="s">
        <v>435</v>
      </c>
      <c r="G5593" t="s">
        <v>422</v>
      </c>
      <c r="H5593" t="s">
        <v>16071</v>
      </c>
      <c r="I5593" t="s">
        <v>422</v>
      </c>
      <c r="J5593" s="5" t="s">
        <v>24476</v>
      </c>
    </row>
    <row r="5594" spans="1:10" x14ac:dyDescent="0.15">
      <c r="A5594" t="s">
        <v>12293</v>
      </c>
      <c r="B5594" t="s">
        <v>216</v>
      </c>
      <c r="C5594" t="s">
        <v>16072</v>
      </c>
      <c r="D5594" t="s">
        <v>16073</v>
      </c>
      <c r="E5594" t="s">
        <v>216</v>
      </c>
      <c r="F5594" t="s">
        <v>16074</v>
      </c>
      <c r="G5594" t="s">
        <v>216</v>
      </c>
      <c r="H5594" t="s">
        <v>16075</v>
      </c>
      <c r="I5594" t="s">
        <v>66</v>
      </c>
      <c r="J5594" s="5" t="s">
        <v>24476</v>
      </c>
    </row>
    <row r="5595" spans="1:10" x14ac:dyDescent="0.15">
      <c r="A5595" t="s">
        <v>12293</v>
      </c>
      <c r="B5595" t="s">
        <v>364</v>
      </c>
      <c r="C5595">
        <v>10183063</v>
      </c>
      <c r="D5595" t="s">
        <v>16076</v>
      </c>
      <c r="E5595" t="s">
        <v>364</v>
      </c>
      <c r="F5595" t="s">
        <v>86</v>
      </c>
      <c r="G5595" t="s">
        <v>364</v>
      </c>
      <c r="H5595" t="s">
        <v>16077</v>
      </c>
      <c r="I5595" t="s">
        <v>364</v>
      </c>
      <c r="J5595" s="5" t="s">
        <v>24476</v>
      </c>
    </row>
    <row r="5596" spans="1:10" x14ac:dyDescent="0.15">
      <c r="A5596" t="s">
        <v>12293</v>
      </c>
      <c r="B5596" t="s">
        <v>9</v>
      </c>
      <c r="C5596">
        <v>10459025</v>
      </c>
      <c r="D5596" t="s">
        <v>16078</v>
      </c>
      <c r="E5596" t="s">
        <v>9</v>
      </c>
      <c r="F5596" t="s">
        <v>16079</v>
      </c>
      <c r="G5596" t="s">
        <v>9</v>
      </c>
      <c r="H5596" t="s">
        <v>16080</v>
      </c>
      <c r="I5596" t="s">
        <v>9</v>
      </c>
      <c r="J5596" s="5" t="s">
        <v>24476</v>
      </c>
    </row>
    <row r="5597" spans="1:10" x14ac:dyDescent="0.15">
      <c r="A5597" t="s">
        <v>12293</v>
      </c>
      <c r="B5597" t="s">
        <v>12</v>
      </c>
      <c r="C5597">
        <v>10248232</v>
      </c>
      <c r="D5597" t="s">
        <v>16081</v>
      </c>
      <c r="E5597" t="s">
        <v>12</v>
      </c>
      <c r="F5597" t="s">
        <v>16082</v>
      </c>
      <c r="G5597" t="s">
        <v>12</v>
      </c>
      <c r="H5597" t="s">
        <v>16083</v>
      </c>
      <c r="I5597" t="s">
        <v>12</v>
      </c>
      <c r="J5597" s="5" t="s">
        <v>24476</v>
      </c>
    </row>
    <row r="5598" spans="1:10" x14ac:dyDescent="0.15">
      <c r="A5598" t="s">
        <v>12293</v>
      </c>
      <c r="B5598" t="s">
        <v>1983</v>
      </c>
      <c r="C5598">
        <v>10386043</v>
      </c>
      <c r="D5598" t="s">
        <v>16084</v>
      </c>
      <c r="E5598" t="s">
        <v>1983</v>
      </c>
      <c r="F5598" t="s">
        <v>16085</v>
      </c>
      <c r="G5598" t="s">
        <v>1983</v>
      </c>
      <c r="H5598" t="s">
        <v>16086</v>
      </c>
      <c r="I5598" t="s">
        <v>1983</v>
      </c>
      <c r="J5598" s="5" t="s">
        <v>24476</v>
      </c>
    </row>
    <row r="5599" spans="1:10" x14ac:dyDescent="0.15">
      <c r="A5599" t="s">
        <v>12293</v>
      </c>
      <c r="B5599" t="s">
        <v>130</v>
      </c>
      <c r="C5599">
        <v>10288046</v>
      </c>
      <c r="D5599" t="s">
        <v>16087</v>
      </c>
      <c r="E5599" t="s">
        <v>130</v>
      </c>
      <c r="F5599" t="s">
        <v>8395</v>
      </c>
      <c r="G5599" t="s">
        <v>130</v>
      </c>
      <c r="H5599" t="s">
        <v>16088</v>
      </c>
      <c r="I5599" t="s">
        <v>130</v>
      </c>
      <c r="J5599" s="5" t="s">
        <v>24476</v>
      </c>
    </row>
    <row r="5600" spans="1:10" x14ac:dyDescent="0.15">
      <c r="A5600" t="s">
        <v>12293</v>
      </c>
      <c r="B5600" t="s">
        <v>436</v>
      </c>
      <c r="C5600">
        <v>10135003</v>
      </c>
      <c r="D5600" t="s">
        <v>16089</v>
      </c>
      <c r="E5600" t="s">
        <v>436</v>
      </c>
      <c r="F5600" t="s">
        <v>16090</v>
      </c>
      <c r="G5600" t="s">
        <v>436</v>
      </c>
      <c r="H5600" t="s">
        <v>16091</v>
      </c>
      <c r="I5600" t="s">
        <v>436</v>
      </c>
      <c r="J5600" s="5" t="s">
        <v>24476</v>
      </c>
    </row>
    <row r="5601" spans="1:10" x14ac:dyDescent="0.15">
      <c r="A5601" t="s">
        <v>12293</v>
      </c>
      <c r="B5601" t="s">
        <v>235</v>
      </c>
      <c r="C5601" t="s">
        <v>16092</v>
      </c>
      <c r="D5601" t="s">
        <v>16093</v>
      </c>
      <c r="E5601" t="s">
        <v>235</v>
      </c>
      <c r="F5601" t="s">
        <v>16094</v>
      </c>
      <c r="G5601" t="s">
        <v>14</v>
      </c>
      <c r="H5601" t="s">
        <v>16095</v>
      </c>
      <c r="I5601" t="s">
        <v>14</v>
      </c>
      <c r="J5601" s="5" t="s">
        <v>24476</v>
      </c>
    </row>
    <row r="5602" spans="1:10" x14ac:dyDescent="0.15">
      <c r="A5602" t="s">
        <v>12293</v>
      </c>
      <c r="B5602" t="s">
        <v>45</v>
      </c>
      <c r="C5602">
        <v>10006033</v>
      </c>
      <c r="D5602" t="s">
        <v>16096</v>
      </c>
      <c r="E5602" t="s">
        <v>45</v>
      </c>
      <c r="F5602" t="s">
        <v>16097</v>
      </c>
      <c r="G5602" t="s">
        <v>45</v>
      </c>
      <c r="H5602" t="s">
        <v>16098</v>
      </c>
      <c r="I5602" t="s">
        <v>45</v>
      </c>
      <c r="J5602" s="5" t="s">
        <v>24476</v>
      </c>
    </row>
    <row r="5603" spans="1:10" x14ac:dyDescent="0.15">
      <c r="A5603" t="s">
        <v>12293</v>
      </c>
      <c r="B5603" t="s">
        <v>1242</v>
      </c>
      <c r="C5603">
        <v>10338016</v>
      </c>
      <c r="D5603" t="s">
        <v>81</v>
      </c>
      <c r="E5603" t="s">
        <v>1242</v>
      </c>
      <c r="F5603" t="s">
        <v>16099</v>
      </c>
      <c r="G5603" t="s">
        <v>1242</v>
      </c>
      <c r="H5603" t="s">
        <v>16100</v>
      </c>
      <c r="I5603" t="s">
        <v>1242</v>
      </c>
      <c r="J5603" s="5" t="s">
        <v>24476</v>
      </c>
    </row>
    <row r="5604" spans="1:10" x14ac:dyDescent="0.15">
      <c r="A5604" t="s">
        <v>12293</v>
      </c>
      <c r="B5604" t="s">
        <v>230</v>
      </c>
      <c r="C5604">
        <v>10561033</v>
      </c>
      <c r="D5604" t="s">
        <v>16101</v>
      </c>
      <c r="E5604" t="s">
        <v>230</v>
      </c>
      <c r="F5604" t="s">
        <v>16102</v>
      </c>
      <c r="G5604" t="s">
        <v>230</v>
      </c>
      <c r="H5604" t="s">
        <v>16103</v>
      </c>
      <c r="I5604" t="s">
        <v>230</v>
      </c>
      <c r="J5604" s="5" t="s">
        <v>24476</v>
      </c>
    </row>
    <row r="5605" spans="1:10" x14ac:dyDescent="0.15">
      <c r="A5605" t="s">
        <v>12293</v>
      </c>
      <c r="B5605" t="s">
        <v>415</v>
      </c>
      <c r="C5605">
        <v>10497020</v>
      </c>
      <c r="D5605" t="s">
        <v>16104</v>
      </c>
      <c r="E5605" t="s">
        <v>415</v>
      </c>
      <c r="F5605" t="s">
        <v>16105</v>
      </c>
      <c r="G5605" t="s">
        <v>415</v>
      </c>
      <c r="H5605" t="s">
        <v>16106</v>
      </c>
      <c r="I5605" t="s">
        <v>415</v>
      </c>
      <c r="J5605" s="5" t="s">
        <v>24476</v>
      </c>
    </row>
    <row r="5606" spans="1:10" x14ac:dyDescent="0.15">
      <c r="A5606" t="s">
        <v>12293</v>
      </c>
      <c r="B5606" t="s">
        <v>342</v>
      </c>
      <c r="C5606">
        <v>11664007</v>
      </c>
      <c r="D5606" t="s">
        <v>16107</v>
      </c>
      <c r="E5606" t="s">
        <v>342</v>
      </c>
      <c r="F5606" t="s">
        <v>11063</v>
      </c>
      <c r="G5606" t="s">
        <v>342</v>
      </c>
      <c r="H5606" t="s">
        <v>16108</v>
      </c>
      <c r="I5606" t="s">
        <v>342</v>
      </c>
      <c r="J5606" s="5" t="s">
        <v>24476</v>
      </c>
    </row>
    <row r="5607" spans="1:10" x14ac:dyDescent="0.15">
      <c r="A5607" t="s">
        <v>12293</v>
      </c>
      <c r="B5607" t="s">
        <v>56</v>
      </c>
      <c r="C5607" t="s">
        <v>16109</v>
      </c>
      <c r="D5607" t="s">
        <v>16110</v>
      </c>
      <c r="E5607" t="s">
        <v>56</v>
      </c>
      <c r="F5607" t="s">
        <v>16111</v>
      </c>
      <c r="G5607" t="s">
        <v>14</v>
      </c>
      <c r="H5607" t="s">
        <v>16112</v>
      </c>
      <c r="I5607" t="s">
        <v>7873</v>
      </c>
      <c r="J5607" s="5" t="s">
        <v>24476</v>
      </c>
    </row>
    <row r="5608" spans="1:10" x14ac:dyDescent="0.15">
      <c r="A5608" t="s">
        <v>12293</v>
      </c>
      <c r="B5608" t="s">
        <v>137</v>
      </c>
      <c r="C5608">
        <v>10108002</v>
      </c>
      <c r="D5608" t="s">
        <v>16113</v>
      </c>
      <c r="E5608" t="s">
        <v>137</v>
      </c>
      <c r="F5608" t="s">
        <v>16114</v>
      </c>
      <c r="G5608" t="s">
        <v>137</v>
      </c>
      <c r="H5608" t="s">
        <v>16115</v>
      </c>
      <c r="I5608" t="s">
        <v>137</v>
      </c>
      <c r="J5608" s="5" t="s">
        <v>24476</v>
      </c>
    </row>
    <row r="5609" spans="1:10" x14ac:dyDescent="0.15">
      <c r="A5609" t="s">
        <v>12293</v>
      </c>
      <c r="B5609" t="s">
        <v>235</v>
      </c>
      <c r="C5609" t="s">
        <v>16116</v>
      </c>
      <c r="D5609" t="s">
        <v>16117</v>
      </c>
      <c r="E5609" t="s">
        <v>235</v>
      </c>
      <c r="F5609" t="s">
        <v>16118</v>
      </c>
      <c r="G5609" t="s">
        <v>235</v>
      </c>
      <c r="H5609" t="s">
        <v>15688</v>
      </c>
      <c r="I5609" t="s">
        <v>17</v>
      </c>
      <c r="J5609" s="5" t="s">
        <v>24476</v>
      </c>
    </row>
    <row r="5610" spans="1:10" x14ac:dyDescent="0.15">
      <c r="A5610" t="s">
        <v>12293</v>
      </c>
      <c r="B5610" t="s">
        <v>45</v>
      </c>
      <c r="C5610">
        <v>10006007</v>
      </c>
      <c r="D5610" t="s">
        <v>16119</v>
      </c>
      <c r="E5610" t="s">
        <v>45</v>
      </c>
      <c r="F5610" t="s">
        <v>16120</v>
      </c>
      <c r="G5610" t="s">
        <v>45</v>
      </c>
      <c r="H5610" t="s">
        <v>16121</v>
      </c>
      <c r="I5610" t="s">
        <v>45</v>
      </c>
      <c r="J5610" s="5" t="s">
        <v>24476</v>
      </c>
    </row>
    <row r="5611" spans="1:10" x14ac:dyDescent="0.15">
      <c r="A5611" t="s">
        <v>12293</v>
      </c>
      <c r="B5611" t="s">
        <v>55</v>
      </c>
      <c r="C5611">
        <v>11413015</v>
      </c>
      <c r="D5611" t="s">
        <v>16122</v>
      </c>
      <c r="E5611" t="s">
        <v>55</v>
      </c>
      <c r="F5611" t="s">
        <v>16123</v>
      </c>
      <c r="G5611" t="s">
        <v>55</v>
      </c>
      <c r="H5611" t="s">
        <v>16124</v>
      </c>
      <c r="I5611" t="s">
        <v>55</v>
      </c>
      <c r="J5611" s="5" t="s">
        <v>24476</v>
      </c>
    </row>
    <row r="5612" spans="1:10" x14ac:dyDescent="0.15">
      <c r="A5612" t="s">
        <v>12293</v>
      </c>
      <c r="B5612" t="s">
        <v>1245</v>
      </c>
      <c r="C5612">
        <v>10142015</v>
      </c>
      <c r="D5612" t="s">
        <v>16125</v>
      </c>
      <c r="E5612" t="s">
        <v>1245</v>
      </c>
      <c r="F5612" t="s">
        <v>59</v>
      </c>
      <c r="G5612" t="s">
        <v>1245</v>
      </c>
      <c r="H5612" t="s">
        <v>16126</v>
      </c>
      <c r="I5612" t="s">
        <v>1245</v>
      </c>
      <c r="J5612" s="5" t="s">
        <v>24476</v>
      </c>
    </row>
    <row r="5613" spans="1:10" x14ac:dyDescent="0.15">
      <c r="A5613" t="s">
        <v>12293</v>
      </c>
      <c r="B5613" t="s">
        <v>219</v>
      </c>
      <c r="C5613">
        <v>10078008</v>
      </c>
      <c r="D5613" t="s">
        <v>16127</v>
      </c>
      <c r="E5613" t="s">
        <v>219</v>
      </c>
      <c r="F5613" t="s">
        <v>16128</v>
      </c>
      <c r="G5613" t="s">
        <v>219</v>
      </c>
      <c r="H5613" t="s">
        <v>16129</v>
      </c>
      <c r="I5613" t="s">
        <v>219</v>
      </c>
      <c r="J5613" s="5" t="s">
        <v>24476</v>
      </c>
    </row>
    <row r="5614" spans="1:10" x14ac:dyDescent="0.15">
      <c r="A5614" t="s">
        <v>12293</v>
      </c>
      <c r="B5614" t="s">
        <v>458</v>
      </c>
      <c r="C5614">
        <v>80001011</v>
      </c>
      <c r="D5614" t="s">
        <v>16130</v>
      </c>
      <c r="E5614" t="s">
        <v>458</v>
      </c>
      <c r="F5614" t="s">
        <v>16131</v>
      </c>
      <c r="G5614" t="s">
        <v>458</v>
      </c>
      <c r="H5614" t="s">
        <v>16132</v>
      </c>
      <c r="I5614" t="s">
        <v>458</v>
      </c>
      <c r="J5614" s="5" t="s">
        <v>24476</v>
      </c>
    </row>
    <row r="5615" spans="1:10" x14ac:dyDescent="0.15">
      <c r="A5615" t="s">
        <v>12293</v>
      </c>
      <c r="B5615" t="s">
        <v>63</v>
      </c>
      <c r="C5615">
        <v>10280072</v>
      </c>
      <c r="D5615" t="s">
        <v>16133</v>
      </c>
      <c r="E5615" t="s">
        <v>63</v>
      </c>
      <c r="F5615" t="s">
        <v>16134</v>
      </c>
      <c r="G5615" t="s">
        <v>63</v>
      </c>
      <c r="H5615" t="s">
        <v>16135</v>
      </c>
      <c r="I5615" t="s">
        <v>63</v>
      </c>
      <c r="J5615" s="5" t="s">
        <v>24476</v>
      </c>
    </row>
    <row r="5616" spans="1:10" x14ac:dyDescent="0.15">
      <c r="A5616" t="s">
        <v>12293</v>
      </c>
      <c r="B5616" t="s">
        <v>188</v>
      </c>
      <c r="C5616">
        <v>10054013</v>
      </c>
      <c r="D5616" t="s">
        <v>16136</v>
      </c>
      <c r="E5616" t="s">
        <v>188</v>
      </c>
      <c r="F5616" t="s">
        <v>16137</v>
      </c>
      <c r="G5616" t="s">
        <v>188</v>
      </c>
      <c r="H5616" t="s">
        <v>16138</v>
      </c>
      <c r="I5616" t="s">
        <v>188</v>
      </c>
      <c r="J5616" s="5" t="s">
        <v>24476</v>
      </c>
    </row>
    <row r="5617" spans="1:10" x14ac:dyDescent="0.15">
      <c r="A5617" t="s">
        <v>12293</v>
      </c>
      <c r="B5617" t="s">
        <v>12</v>
      </c>
      <c r="C5617">
        <v>10248255</v>
      </c>
      <c r="D5617" t="s">
        <v>16139</v>
      </c>
      <c r="E5617" t="s">
        <v>12</v>
      </c>
      <c r="F5617" t="s">
        <v>16140</v>
      </c>
      <c r="G5617" t="s">
        <v>12</v>
      </c>
      <c r="H5617" t="s">
        <v>16141</v>
      </c>
      <c r="I5617" t="s">
        <v>12</v>
      </c>
      <c r="J5617" s="5" t="s">
        <v>24476</v>
      </c>
    </row>
    <row r="5618" spans="1:10" x14ac:dyDescent="0.15">
      <c r="A5618" t="s">
        <v>12293</v>
      </c>
      <c r="B5618" t="s">
        <v>348</v>
      </c>
      <c r="C5618">
        <v>90110006</v>
      </c>
      <c r="D5618" t="s">
        <v>16142</v>
      </c>
      <c r="E5618" t="s">
        <v>348</v>
      </c>
      <c r="F5618" t="s">
        <v>16143</v>
      </c>
      <c r="G5618" t="s">
        <v>348</v>
      </c>
      <c r="H5618" t="s">
        <v>16144</v>
      </c>
      <c r="I5618" t="s">
        <v>348</v>
      </c>
      <c r="J5618" s="5" t="s">
        <v>24476</v>
      </c>
    </row>
    <row r="5619" spans="1:10" x14ac:dyDescent="0.15">
      <c r="A5619" t="s">
        <v>12293</v>
      </c>
      <c r="B5619" t="s">
        <v>33</v>
      </c>
      <c r="C5619">
        <v>10141047</v>
      </c>
      <c r="D5619" t="s">
        <v>16145</v>
      </c>
      <c r="E5619" t="s">
        <v>33</v>
      </c>
      <c r="F5619" t="s">
        <v>16146</v>
      </c>
      <c r="G5619" t="s">
        <v>33</v>
      </c>
      <c r="H5619" t="s">
        <v>16147</v>
      </c>
      <c r="I5619" t="s">
        <v>33</v>
      </c>
      <c r="J5619" s="5" t="s">
        <v>24476</v>
      </c>
    </row>
    <row r="5620" spans="1:10" x14ac:dyDescent="0.15">
      <c r="A5620" t="s">
        <v>12293</v>
      </c>
      <c r="B5620" t="s">
        <v>1992</v>
      </c>
      <c r="C5620">
        <v>83241017</v>
      </c>
      <c r="D5620" t="s">
        <v>16148</v>
      </c>
      <c r="E5620" t="s">
        <v>1992</v>
      </c>
      <c r="F5620" t="s">
        <v>16149</v>
      </c>
      <c r="G5620" t="s">
        <v>1992</v>
      </c>
      <c r="H5620" t="s">
        <v>95</v>
      </c>
      <c r="I5620" t="s">
        <v>1992</v>
      </c>
      <c r="J5620" s="5" t="s">
        <v>24476</v>
      </c>
    </row>
    <row r="5621" spans="1:10" x14ac:dyDescent="0.15">
      <c r="A5621" t="s">
        <v>12293</v>
      </c>
      <c r="B5621" t="s">
        <v>63</v>
      </c>
      <c r="C5621">
        <v>10280257</v>
      </c>
      <c r="D5621" t="s">
        <v>16150</v>
      </c>
      <c r="E5621" t="s">
        <v>63</v>
      </c>
      <c r="F5621" t="s">
        <v>16151</v>
      </c>
      <c r="G5621" t="s">
        <v>63</v>
      </c>
      <c r="H5621" t="s">
        <v>16152</v>
      </c>
      <c r="I5621" t="s">
        <v>63</v>
      </c>
      <c r="J5621" s="5" t="s">
        <v>24476</v>
      </c>
    </row>
    <row r="5622" spans="1:10" x14ac:dyDescent="0.15">
      <c r="A5622" t="s">
        <v>12293</v>
      </c>
      <c r="B5622" t="s">
        <v>23</v>
      </c>
      <c r="C5622">
        <v>10256068</v>
      </c>
      <c r="D5622" t="s">
        <v>16153</v>
      </c>
      <c r="E5622" t="s">
        <v>23</v>
      </c>
      <c r="F5622" t="s">
        <v>3921</v>
      </c>
      <c r="G5622" t="s">
        <v>23</v>
      </c>
      <c r="H5622" t="s">
        <v>16154</v>
      </c>
      <c r="I5622" t="s">
        <v>23</v>
      </c>
      <c r="J5622" s="5" t="s">
        <v>24476</v>
      </c>
    </row>
    <row r="5623" spans="1:10" x14ac:dyDescent="0.15">
      <c r="A5623" t="s">
        <v>12293</v>
      </c>
      <c r="B5623" t="s">
        <v>63</v>
      </c>
      <c r="C5623">
        <v>10280041</v>
      </c>
      <c r="D5623" t="s">
        <v>16155</v>
      </c>
      <c r="E5623" t="s">
        <v>63</v>
      </c>
      <c r="F5623" t="s">
        <v>1691</v>
      </c>
      <c r="G5623" t="s">
        <v>63</v>
      </c>
      <c r="H5623" t="s">
        <v>16156</v>
      </c>
      <c r="I5623" t="s">
        <v>63</v>
      </c>
      <c r="J5623" s="5" t="s">
        <v>24476</v>
      </c>
    </row>
    <row r="5624" spans="1:10" x14ac:dyDescent="0.15">
      <c r="A5624" t="s">
        <v>12293</v>
      </c>
      <c r="B5624" t="s">
        <v>231</v>
      </c>
      <c r="C5624">
        <v>90059037</v>
      </c>
      <c r="D5624" t="s">
        <v>16157</v>
      </c>
      <c r="E5624" t="s">
        <v>231</v>
      </c>
      <c r="F5624" t="s">
        <v>16158</v>
      </c>
      <c r="G5624" t="s">
        <v>231</v>
      </c>
      <c r="H5624" t="s">
        <v>16159</v>
      </c>
      <c r="I5624" t="s">
        <v>231</v>
      </c>
      <c r="J5624" s="5" t="s">
        <v>24476</v>
      </c>
    </row>
    <row r="5625" spans="1:10" x14ac:dyDescent="0.15">
      <c r="A5625" t="s">
        <v>12293</v>
      </c>
      <c r="B5625" t="s">
        <v>1983</v>
      </c>
      <c r="C5625">
        <v>10386036</v>
      </c>
      <c r="D5625" t="s">
        <v>16160</v>
      </c>
      <c r="E5625" t="s">
        <v>1983</v>
      </c>
      <c r="F5625" t="s">
        <v>16161</v>
      </c>
      <c r="G5625" t="s">
        <v>1983</v>
      </c>
      <c r="H5625" t="s">
        <v>16162</v>
      </c>
      <c r="I5625" t="s">
        <v>1983</v>
      </c>
      <c r="J5625" s="5" t="s">
        <v>24476</v>
      </c>
    </row>
    <row r="5626" spans="1:10" x14ac:dyDescent="0.15">
      <c r="A5626" t="s">
        <v>12293</v>
      </c>
      <c r="B5626" t="s">
        <v>109</v>
      </c>
      <c r="C5626">
        <v>90005061</v>
      </c>
      <c r="D5626" t="s">
        <v>16163</v>
      </c>
      <c r="E5626" t="s">
        <v>109</v>
      </c>
      <c r="F5626" t="s">
        <v>16164</v>
      </c>
      <c r="G5626" t="s">
        <v>109</v>
      </c>
      <c r="H5626" t="s">
        <v>16165</v>
      </c>
      <c r="I5626" t="s">
        <v>109</v>
      </c>
      <c r="J5626" s="5" t="s">
        <v>24476</v>
      </c>
    </row>
    <row r="5627" spans="1:10" x14ac:dyDescent="0.15">
      <c r="A5627" t="s">
        <v>12293</v>
      </c>
      <c r="B5627" t="s">
        <v>3773</v>
      </c>
      <c r="C5627">
        <v>10757002</v>
      </c>
      <c r="D5627" t="s">
        <v>16166</v>
      </c>
      <c r="E5627" t="s">
        <v>3773</v>
      </c>
      <c r="F5627" t="s">
        <v>16167</v>
      </c>
      <c r="G5627" t="s">
        <v>3773</v>
      </c>
      <c r="H5627" t="s">
        <v>1517</v>
      </c>
      <c r="I5627" t="s">
        <v>3773</v>
      </c>
      <c r="J5627" s="5" t="s">
        <v>24476</v>
      </c>
    </row>
    <row r="5628" spans="1:10" x14ac:dyDescent="0.15">
      <c r="A5628" t="s">
        <v>12293</v>
      </c>
      <c r="B5628" t="s">
        <v>3656</v>
      </c>
      <c r="C5628">
        <v>10594011</v>
      </c>
      <c r="D5628" t="s">
        <v>16168</v>
      </c>
      <c r="E5628" t="s">
        <v>3656</v>
      </c>
      <c r="F5628" t="s">
        <v>318</v>
      </c>
      <c r="G5628" t="s">
        <v>3656</v>
      </c>
      <c r="H5628" t="s">
        <v>16169</v>
      </c>
      <c r="I5628" t="s">
        <v>3656</v>
      </c>
      <c r="J5628" s="5" t="s">
        <v>24476</v>
      </c>
    </row>
    <row r="5629" spans="1:10" x14ac:dyDescent="0.15">
      <c r="A5629" t="s">
        <v>12293</v>
      </c>
      <c r="B5629" t="s">
        <v>56</v>
      </c>
      <c r="C5629">
        <v>10286399</v>
      </c>
      <c r="D5629" t="s">
        <v>16170</v>
      </c>
      <c r="E5629" t="s">
        <v>56</v>
      </c>
      <c r="F5629" t="s">
        <v>16171</v>
      </c>
      <c r="G5629" t="s">
        <v>56</v>
      </c>
      <c r="H5629" t="s">
        <v>14314</v>
      </c>
      <c r="I5629" t="s">
        <v>56</v>
      </c>
      <c r="J5629" s="5" t="s">
        <v>24476</v>
      </c>
    </row>
    <row r="5630" spans="1:10" x14ac:dyDescent="0.15">
      <c r="A5630" t="s">
        <v>12293</v>
      </c>
      <c r="B5630" t="s">
        <v>2615</v>
      </c>
      <c r="C5630">
        <v>10446035</v>
      </c>
      <c r="D5630" t="s">
        <v>16172</v>
      </c>
      <c r="E5630" t="s">
        <v>2615</v>
      </c>
      <c r="F5630" t="s">
        <v>16173</v>
      </c>
      <c r="G5630" t="s">
        <v>2615</v>
      </c>
      <c r="H5630" t="s">
        <v>16174</v>
      </c>
      <c r="I5630" t="s">
        <v>2615</v>
      </c>
      <c r="J5630" s="5" t="s">
        <v>24476</v>
      </c>
    </row>
    <row r="5631" spans="1:10" x14ac:dyDescent="0.15">
      <c r="A5631" t="s">
        <v>12293</v>
      </c>
      <c r="B5631" t="s">
        <v>41</v>
      </c>
      <c r="C5631">
        <v>10611043</v>
      </c>
      <c r="D5631" t="s">
        <v>16175</v>
      </c>
      <c r="E5631" t="s">
        <v>41</v>
      </c>
      <c r="F5631" t="s">
        <v>8987</v>
      </c>
      <c r="G5631" t="s">
        <v>41</v>
      </c>
      <c r="H5631" t="s">
        <v>16176</v>
      </c>
      <c r="I5631" t="s">
        <v>41</v>
      </c>
      <c r="J5631" s="5" t="s">
        <v>24476</v>
      </c>
    </row>
    <row r="5632" spans="1:10" x14ac:dyDescent="0.15">
      <c r="A5632" t="s">
        <v>12293</v>
      </c>
      <c r="B5632" t="s">
        <v>119</v>
      </c>
      <c r="C5632">
        <v>10287053</v>
      </c>
      <c r="D5632" t="s">
        <v>16177</v>
      </c>
      <c r="E5632" t="s">
        <v>119</v>
      </c>
      <c r="F5632" t="s">
        <v>2355</v>
      </c>
      <c r="G5632" t="s">
        <v>119</v>
      </c>
      <c r="H5632" t="s">
        <v>16178</v>
      </c>
      <c r="I5632" t="s">
        <v>119</v>
      </c>
      <c r="J5632" s="5" t="s">
        <v>24476</v>
      </c>
    </row>
    <row r="5633" spans="1:10" x14ac:dyDescent="0.15">
      <c r="A5633" t="s">
        <v>12293</v>
      </c>
      <c r="B5633" t="s">
        <v>63</v>
      </c>
      <c r="C5633">
        <v>10280126</v>
      </c>
      <c r="D5633" t="s">
        <v>16179</v>
      </c>
      <c r="E5633" t="s">
        <v>63</v>
      </c>
      <c r="F5633" t="s">
        <v>16180</v>
      </c>
      <c r="G5633" t="s">
        <v>63</v>
      </c>
      <c r="H5633" t="s">
        <v>16181</v>
      </c>
      <c r="I5633" t="s">
        <v>63</v>
      </c>
      <c r="J5633" s="5" t="s">
        <v>24476</v>
      </c>
    </row>
    <row r="5634" spans="1:10" x14ac:dyDescent="0.15">
      <c r="A5634" t="s">
        <v>12293</v>
      </c>
      <c r="B5634" t="s">
        <v>529</v>
      </c>
      <c r="C5634" t="s">
        <v>16182</v>
      </c>
      <c r="D5634" t="s">
        <v>16183</v>
      </c>
      <c r="E5634" t="s">
        <v>529</v>
      </c>
      <c r="F5634" t="s">
        <v>16184</v>
      </c>
      <c r="G5634" t="s">
        <v>529</v>
      </c>
      <c r="H5634" t="s">
        <v>16185</v>
      </c>
      <c r="I5634" t="s">
        <v>1292</v>
      </c>
      <c r="J5634" s="5" t="s">
        <v>24476</v>
      </c>
    </row>
    <row r="5635" spans="1:10" x14ac:dyDescent="0.15">
      <c r="A5635" t="s">
        <v>12293</v>
      </c>
      <c r="B5635" t="s">
        <v>20</v>
      </c>
      <c r="C5635">
        <v>10596028</v>
      </c>
      <c r="D5635" t="s">
        <v>636</v>
      </c>
      <c r="E5635" t="s">
        <v>20</v>
      </c>
      <c r="F5635" t="s">
        <v>16186</v>
      </c>
      <c r="G5635" t="s">
        <v>20</v>
      </c>
      <c r="H5635" t="s">
        <v>8618</v>
      </c>
      <c r="I5635" t="s">
        <v>20</v>
      </c>
      <c r="J5635" s="5" t="s">
        <v>24476</v>
      </c>
    </row>
    <row r="5636" spans="1:10" x14ac:dyDescent="0.15">
      <c r="A5636" t="s">
        <v>12293</v>
      </c>
      <c r="B5636" t="s">
        <v>1836</v>
      </c>
      <c r="C5636">
        <v>10016001</v>
      </c>
      <c r="D5636" t="s">
        <v>16187</v>
      </c>
      <c r="E5636" t="s">
        <v>1836</v>
      </c>
      <c r="F5636" t="s">
        <v>16188</v>
      </c>
      <c r="G5636" t="s">
        <v>1836</v>
      </c>
      <c r="H5636" t="s">
        <v>16189</v>
      </c>
      <c r="I5636" t="s">
        <v>1836</v>
      </c>
      <c r="J5636" s="5" t="s">
        <v>24476</v>
      </c>
    </row>
    <row r="5637" spans="1:10" x14ac:dyDescent="0.15">
      <c r="A5637" t="s">
        <v>12293</v>
      </c>
      <c r="B5637" t="s">
        <v>56</v>
      </c>
      <c r="C5637">
        <v>10286453</v>
      </c>
      <c r="D5637" t="s">
        <v>16190</v>
      </c>
      <c r="E5637" t="s">
        <v>56</v>
      </c>
      <c r="F5637" t="s">
        <v>16191</v>
      </c>
      <c r="G5637" t="s">
        <v>56</v>
      </c>
      <c r="H5637" t="s">
        <v>16192</v>
      </c>
      <c r="I5637" t="s">
        <v>56</v>
      </c>
      <c r="J5637" s="5" t="s">
        <v>24476</v>
      </c>
    </row>
    <row r="5638" spans="1:10" x14ac:dyDescent="0.15">
      <c r="A5638" t="s">
        <v>12293</v>
      </c>
      <c r="B5638" t="s">
        <v>56</v>
      </c>
      <c r="C5638">
        <v>10286102</v>
      </c>
      <c r="D5638" t="s">
        <v>16193</v>
      </c>
      <c r="E5638" t="s">
        <v>56</v>
      </c>
      <c r="F5638" t="s">
        <v>16194</v>
      </c>
      <c r="G5638" t="s">
        <v>56</v>
      </c>
      <c r="H5638" t="s">
        <v>16195</v>
      </c>
      <c r="I5638" t="s">
        <v>56</v>
      </c>
      <c r="J5638" s="5" t="s">
        <v>24476</v>
      </c>
    </row>
    <row r="5639" spans="1:10" x14ac:dyDescent="0.15">
      <c r="A5639" t="s">
        <v>12293</v>
      </c>
      <c r="B5639" t="s">
        <v>29</v>
      </c>
      <c r="C5639">
        <v>10424076</v>
      </c>
      <c r="D5639" t="s">
        <v>16196</v>
      </c>
      <c r="E5639" t="s">
        <v>29</v>
      </c>
      <c r="F5639" t="s">
        <v>16197</v>
      </c>
      <c r="G5639" t="s">
        <v>29</v>
      </c>
      <c r="H5639" t="s">
        <v>16198</v>
      </c>
      <c r="I5639" t="s">
        <v>29</v>
      </c>
      <c r="J5639" s="5" t="s">
        <v>24476</v>
      </c>
    </row>
    <row r="5640" spans="1:10" x14ac:dyDescent="0.15">
      <c r="A5640" t="s">
        <v>12293</v>
      </c>
      <c r="B5640" t="s">
        <v>33</v>
      </c>
      <c r="C5640">
        <v>10141040</v>
      </c>
      <c r="D5640" t="s">
        <v>16199</v>
      </c>
      <c r="E5640" t="s">
        <v>33</v>
      </c>
      <c r="F5640" t="s">
        <v>16200</v>
      </c>
      <c r="G5640" t="s">
        <v>33</v>
      </c>
      <c r="H5640" t="s">
        <v>16201</v>
      </c>
      <c r="I5640" t="s">
        <v>33</v>
      </c>
      <c r="J5640" s="5" t="s">
        <v>24476</v>
      </c>
    </row>
    <row r="5641" spans="1:10" x14ac:dyDescent="0.15">
      <c r="A5641" t="s">
        <v>12293</v>
      </c>
      <c r="B5641" t="s">
        <v>65</v>
      </c>
      <c r="C5641">
        <v>10536030</v>
      </c>
      <c r="D5641" t="s">
        <v>16202</v>
      </c>
      <c r="E5641" t="s">
        <v>65</v>
      </c>
      <c r="F5641" t="s">
        <v>16203</v>
      </c>
      <c r="G5641" t="s">
        <v>65</v>
      </c>
      <c r="H5641" t="s">
        <v>161</v>
      </c>
      <c r="I5641" t="s">
        <v>65</v>
      </c>
      <c r="J5641" s="5" t="s">
        <v>24476</v>
      </c>
    </row>
    <row r="5642" spans="1:10" x14ac:dyDescent="0.15">
      <c r="A5642" t="s">
        <v>12293</v>
      </c>
      <c r="B5642" t="s">
        <v>14</v>
      </c>
      <c r="C5642">
        <v>10246036</v>
      </c>
      <c r="D5642" t="s">
        <v>16204</v>
      </c>
      <c r="E5642" t="s">
        <v>14</v>
      </c>
      <c r="F5642" t="s">
        <v>16205</v>
      </c>
      <c r="G5642" t="s">
        <v>14</v>
      </c>
      <c r="H5642" t="s">
        <v>16206</v>
      </c>
      <c r="I5642" t="s">
        <v>14</v>
      </c>
      <c r="J5642" s="5" t="s">
        <v>24476</v>
      </c>
    </row>
    <row r="5643" spans="1:10" x14ac:dyDescent="0.15">
      <c r="A5643" t="s">
        <v>12293</v>
      </c>
      <c r="B5643" t="s">
        <v>56</v>
      </c>
      <c r="C5643" t="s">
        <v>16207</v>
      </c>
      <c r="D5643" t="s">
        <v>16208</v>
      </c>
      <c r="E5643" t="s">
        <v>56</v>
      </c>
      <c r="F5643" t="s">
        <v>16209</v>
      </c>
      <c r="G5643" t="s">
        <v>693</v>
      </c>
      <c r="H5643" t="s">
        <v>16210</v>
      </c>
      <c r="I5643" t="s">
        <v>56</v>
      </c>
      <c r="J5643" s="5" t="s">
        <v>24476</v>
      </c>
    </row>
    <row r="5644" spans="1:10" x14ac:dyDescent="0.15">
      <c r="A5644" t="s">
        <v>12293</v>
      </c>
      <c r="B5644" t="s">
        <v>633</v>
      </c>
      <c r="C5644">
        <v>10500023</v>
      </c>
      <c r="D5644" t="s">
        <v>4558</v>
      </c>
      <c r="E5644" t="s">
        <v>633</v>
      </c>
      <c r="F5644" t="s">
        <v>16211</v>
      </c>
      <c r="G5644" t="s">
        <v>633</v>
      </c>
      <c r="H5644" t="s">
        <v>16212</v>
      </c>
      <c r="I5644" t="s">
        <v>633</v>
      </c>
      <c r="J5644" s="5" t="s">
        <v>24476</v>
      </c>
    </row>
    <row r="5645" spans="1:10" x14ac:dyDescent="0.15">
      <c r="A5645" t="s">
        <v>12293</v>
      </c>
      <c r="B5645" t="s">
        <v>1042</v>
      </c>
      <c r="C5645">
        <v>10709008</v>
      </c>
      <c r="D5645" t="s">
        <v>16213</v>
      </c>
      <c r="E5645" t="s">
        <v>1042</v>
      </c>
      <c r="F5645" t="s">
        <v>71</v>
      </c>
      <c r="G5645" t="s">
        <v>1042</v>
      </c>
      <c r="H5645" t="s">
        <v>16214</v>
      </c>
      <c r="I5645" t="s">
        <v>1042</v>
      </c>
      <c r="J5645" s="5" t="s">
        <v>24476</v>
      </c>
    </row>
    <row r="5646" spans="1:10" x14ac:dyDescent="0.15">
      <c r="A5646" t="s">
        <v>12293</v>
      </c>
      <c r="B5646" t="s">
        <v>594</v>
      </c>
      <c r="C5646">
        <v>90046004</v>
      </c>
      <c r="D5646" t="s">
        <v>16215</v>
      </c>
      <c r="E5646" t="s">
        <v>594</v>
      </c>
      <c r="F5646" t="s">
        <v>16216</v>
      </c>
      <c r="G5646" t="s">
        <v>594</v>
      </c>
      <c r="H5646" t="s">
        <v>16217</v>
      </c>
      <c r="I5646" t="s">
        <v>594</v>
      </c>
      <c r="J5646" s="5" t="s">
        <v>24476</v>
      </c>
    </row>
    <row r="5647" spans="1:10" x14ac:dyDescent="0.15">
      <c r="A5647" t="s">
        <v>12293</v>
      </c>
      <c r="B5647" t="s">
        <v>25</v>
      </c>
      <c r="C5647">
        <v>10254050</v>
      </c>
      <c r="D5647" t="s">
        <v>10635</v>
      </c>
      <c r="E5647" t="s">
        <v>25</v>
      </c>
      <c r="F5647" t="s">
        <v>16218</v>
      </c>
      <c r="G5647" t="s">
        <v>25</v>
      </c>
      <c r="H5647" t="s">
        <v>16219</v>
      </c>
      <c r="I5647" t="s">
        <v>25</v>
      </c>
      <c r="J5647" s="5" t="s">
        <v>24476</v>
      </c>
    </row>
    <row r="5648" spans="1:10" x14ac:dyDescent="0.15">
      <c r="A5648" t="s">
        <v>12293</v>
      </c>
      <c r="B5648" t="s">
        <v>56</v>
      </c>
      <c r="C5648">
        <v>10286392</v>
      </c>
      <c r="D5648" t="s">
        <v>498</v>
      </c>
      <c r="E5648" t="s">
        <v>56</v>
      </c>
      <c r="F5648" t="s">
        <v>16220</v>
      </c>
      <c r="G5648" t="s">
        <v>56</v>
      </c>
      <c r="H5648" t="s">
        <v>16221</v>
      </c>
      <c r="I5648" t="s">
        <v>56</v>
      </c>
      <c r="J5648" s="5" t="s">
        <v>24476</v>
      </c>
    </row>
    <row r="5649" spans="1:10" x14ac:dyDescent="0.15">
      <c r="A5649" t="s">
        <v>12293</v>
      </c>
      <c r="B5649" t="s">
        <v>40</v>
      </c>
      <c r="C5649">
        <v>10385013</v>
      </c>
      <c r="D5649" t="s">
        <v>12440</v>
      </c>
      <c r="E5649" t="s">
        <v>40</v>
      </c>
      <c r="F5649" t="s">
        <v>5081</v>
      </c>
      <c r="G5649" t="s">
        <v>40</v>
      </c>
      <c r="H5649" t="s">
        <v>16222</v>
      </c>
      <c r="I5649" t="s">
        <v>40</v>
      </c>
      <c r="J5649" s="5" t="s">
        <v>24476</v>
      </c>
    </row>
    <row r="5650" spans="1:10" x14ac:dyDescent="0.15">
      <c r="A5650" t="s">
        <v>12293</v>
      </c>
      <c r="B5650" t="s">
        <v>251</v>
      </c>
      <c r="C5650">
        <v>10533014</v>
      </c>
      <c r="D5650" t="s">
        <v>16223</v>
      </c>
      <c r="E5650" t="s">
        <v>251</v>
      </c>
      <c r="F5650" t="s">
        <v>16224</v>
      </c>
      <c r="G5650" t="s">
        <v>251</v>
      </c>
      <c r="H5650" t="s">
        <v>16225</v>
      </c>
      <c r="I5650" t="s">
        <v>251</v>
      </c>
      <c r="J5650" s="5" t="s">
        <v>24476</v>
      </c>
    </row>
    <row r="5651" spans="1:10" x14ac:dyDescent="0.15">
      <c r="A5651" t="s">
        <v>12293</v>
      </c>
      <c r="B5651" t="s">
        <v>1167</v>
      </c>
      <c r="C5651">
        <v>80143013</v>
      </c>
      <c r="D5651" t="s">
        <v>16226</v>
      </c>
      <c r="E5651" t="s">
        <v>1167</v>
      </c>
      <c r="F5651" t="s">
        <v>16227</v>
      </c>
      <c r="G5651" t="s">
        <v>1167</v>
      </c>
      <c r="H5651" t="s">
        <v>350</v>
      </c>
      <c r="I5651" t="s">
        <v>1167</v>
      </c>
      <c r="J5651" s="5" t="s">
        <v>24476</v>
      </c>
    </row>
    <row r="5652" spans="1:10" x14ac:dyDescent="0.15">
      <c r="A5652" t="s">
        <v>12293</v>
      </c>
      <c r="B5652" t="s">
        <v>25</v>
      </c>
      <c r="C5652">
        <v>10254020</v>
      </c>
      <c r="D5652" t="s">
        <v>16228</v>
      </c>
      <c r="E5652" t="s">
        <v>25</v>
      </c>
      <c r="F5652" t="s">
        <v>13046</v>
      </c>
      <c r="G5652" t="s">
        <v>25</v>
      </c>
      <c r="H5652" t="s">
        <v>14609</v>
      </c>
      <c r="I5652" t="s">
        <v>25</v>
      </c>
      <c r="J5652" s="5" t="s">
        <v>24476</v>
      </c>
    </row>
    <row r="5653" spans="1:10" x14ac:dyDescent="0.15">
      <c r="A5653" t="s">
        <v>12293</v>
      </c>
      <c r="B5653" t="s">
        <v>357</v>
      </c>
      <c r="C5653">
        <v>10188018</v>
      </c>
      <c r="D5653" t="s">
        <v>16229</v>
      </c>
      <c r="E5653" t="s">
        <v>357</v>
      </c>
      <c r="F5653" t="s">
        <v>16230</v>
      </c>
      <c r="G5653" t="s">
        <v>357</v>
      </c>
      <c r="H5653" t="s">
        <v>16231</v>
      </c>
      <c r="I5653" t="s">
        <v>357</v>
      </c>
      <c r="J5653" s="5" t="s">
        <v>24476</v>
      </c>
    </row>
    <row r="5654" spans="1:10" x14ac:dyDescent="0.15">
      <c r="A5654" t="s">
        <v>12293</v>
      </c>
      <c r="B5654" t="s">
        <v>236</v>
      </c>
      <c r="C5654">
        <v>10617001</v>
      </c>
      <c r="D5654" t="s">
        <v>16232</v>
      </c>
      <c r="E5654" t="s">
        <v>236</v>
      </c>
      <c r="F5654" t="s">
        <v>16233</v>
      </c>
      <c r="G5654" t="s">
        <v>236</v>
      </c>
      <c r="H5654" t="s">
        <v>16234</v>
      </c>
      <c r="I5654" t="s">
        <v>236</v>
      </c>
      <c r="J5654" s="5" t="s">
        <v>24476</v>
      </c>
    </row>
    <row r="5655" spans="1:10" x14ac:dyDescent="0.15">
      <c r="A5655" t="s">
        <v>12293</v>
      </c>
      <c r="B5655" t="s">
        <v>368</v>
      </c>
      <c r="C5655">
        <v>10143013</v>
      </c>
      <c r="D5655" t="s">
        <v>16235</v>
      </c>
      <c r="E5655" t="s">
        <v>368</v>
      </c>
      <c r="F5655" t="s">
        <v>16236</v>
      </c>
      <c r="G5655" t="s">
        <v>368</v>
      </c>
      <c r="H5655" t="s">
        <v>16237</v>
      </c>
      <c r="I5655" t="s">
        <v>368</v>
      </c>
      <c r="J5655" s="5" t="s">
        <v>24476</v>
      </c>
    </row>
    <row r="5656" spans="1:10" x14ac:dyDescent="0.15">
      <c r="A5656" t="s">
        <v>12293</v>
      </c>
      <c r="B5656" t="s">
        <v>134</v>
      </c>
      <c r="C5656">
        <v>10856058</v>
      </c>
      <c r="D5656" t="s">
        <v>16238</v>
      </c>
      <c r="E5656" t="s">
        <v>134</v>
      </c>
      <c r="F5656" t="s">
        <v>16239</v>
      </c>
      <c r="G5656" t="s">
        <v>134</v>
      </c>
      <c r="H5656" t="s">
        <v>16240</v>
      </c>
      <c r="I5656" t="s">
        <v>134</v>
      </c>
      <c r="J5656" s="5" t="s">
        <v>24476</v>
      </c>
    </row>
    <row r="5657" spans="1:10" x14ac:dyDescent="0.15">
      <c r="A5657" t="s">
        <v>12293</v>
      </c>
      <c r="B5657" t="s">
        <v>12</v>
      </c>
      <c r="C5657">
        <v>10248025</v>
      </c>
      <c r="D5657" t="s">
        <v>16241</v>
      </c>
      <c r="E5657" t="s">
        <v>12</v>
      </c>
      <c r="F5657" t="s">
        <v>16242</v>
      </c>
      <c r="G5657" t="s">
        <v>12</v>
      </c>
      <c r="H5657" t="s">
        <v>16243</v>
      </c>
      <c r="I5657" t="s">
        <v>12</v>
      </c>
      <c r="J5657" s="5" t="s">
        <v>24476</v>
      </c>
    </row>
    <row r="5658" spans="1:10" x14ac:dyDescent="0.15">
      <c r="A5658" t="s">
        <v>12293</v>
      </c>
      <c r="B5658" t="s">
        <v>63</v>
      </c>
      <c r="C5658">
        <v>10280244</v>
      </c>
      <c r="D5658" t="s">
        <v>16244</v>
      </c>
      <c r="E5658" t="s">
        <v>63</v>
      </c>
      <c r="F5658" t="s">
        <v>16245</v>
      </c>
      <c r="G5658" t="s">
        <v>63</v>
      </c>
      <c r="H5658" t="s">
        <v>8617</v>
      </c>
      <c r="I5658" t="s">
        <v>63</v>
      </c>
      <c r="J5658" s="5" t="s">
        <v>24476</v>
      </c>
    </row>
    <row r="5659" spans="1:10" x14ac:dyDescent="0.15">
      <c r="A5659" t="s">
        <v>12293</v>
      </c>
      <c r="B5659" t="s">
        <v>97</v>
      </c>
      <c r="C5659">
        <v>10293031</v>
      </c>
      <c r="D5659" t="s">
        <v>16246</v>
      </c>
      <c r="E5659" t="s">
        <v>97</v>
      </c>
      <c r="F5659" t="s">
        <v>16247</v>
      </c>
      <c r="G5659" t="s">
        <v>97</v>
      </c>
      <c r="H5659" t="s">
        <v>16248</v>
      </c>
      <c r="I5659" t="s">
        <v>97</v>
      </c>
      <c r="J5659" s="5" t="s">
        <v>24476</v>
      </c>
    </row>
    <row r="5660" spans="1:10" x14ac:dyDescent="0.15">
      <c r="A5660" t="s">
        <v>12293</v>
      </c>
      <c r="B5660" t="s">
        <v>21</v>
      </c>
      <c r="C5660">
        <v>90002006</v>
      </c>
      <c r="D5660" t="s">
        <v>16249</v>
      </c>
      <c r="E5660" t="s">
        <v>21</v>
      </c>
      <c r="F5660" t="s">
        <v>16250</v>
      </c>
      <c r="G5660" t="s">
        <v>21</v>
      </c>
      <c r="H5660" t="s">
        <v>16251</v>
      </c>
      <c r="I5660" t="s">
        <v>21</v>
      </c>
      <c r="J5660" s="5" t="s">
        <v>24476</v>
      </c>
    </row>
    <row r="5661" spans="1:10" x14ac:dyDescent="0.15">
      <c r="A5661" t="s">
        <v>12293</v>
      </c>
      <c r="B5661" t="s">
        <v>56</v>
      </c>
      <c r="C5661">
        <v>10286416</v>
      </c>
      <c r="D5661" t="s">
        <v>16252</v>
      </c>
      <c r="E5661" t="s">
        <v>56</v>
      </c>
      <c r="F5661" t="s">
        <v>16253</v>
      </c>
      <c r="G5661" t="s">
        <v>56</v>
      </c>
      <c r="H5661" t="s">
        <v>16254</v>
      </c>
      <c r="I5661" t="s">
        <v>56</v>
      </c>
      <c r="J5661" s="5" t="s">
        <v>24476</v>
      </c>
    </row>
    <row r="5662" spans="1:10" x14ac:dyDescent="0.15">
      <c r="A5662" t="s">
        <v>12293</v>
      </c>
      <c r="B5662" t="s">
        <v>23</v>
      </c>
      <c r="C5662">
        <v>10256021</v>
      </c>
      <c r="D5662" t="s">
        <v>16255</v>
      </c>
      <c r="E5662" t="s">
        <v>23</v>
      </c>
      <c r="F5662" t="s">
        <v>493</v>
      </c>
      <c r="G5662" t="s">
        <v>23</v>
      </c>
      <c r="H5662" t="s">
        <v>16256</v>
      </c>
      <c r="I5662" t="s">
        <v>23</v>
      </c>
      <c r="J5662" s="5" t="s">
        <v>24476</v>
      </c>
    </row>
    <row r="5663" spans="1:10" x14ac:dyDescent="0.15">
      <c r="A5663" t="s">
        <v>12293</v>
      </c>
      <c r="B5663" t="s">
        <v>1983</v>
      </c>
      <c r="C5663">
        <v>10386022</v>
      </c>
      <c r="D5663" t="s">
        <v>16257</v>
      </c>
      <c r="E5663" t="s">
        <v>1983</v>
      </c>
      <c r="F5663" t="s">
        <v>16258</v>
      </c>
      <c r="G5663" t="s">
        <v>1983</v>
      </c>
      <c r="H5663" t="s">
        <v>16259</v>
      </c>
      <c r="I5663" t="s">
        <v>1983</v>
      </c>
      <c r="J5663" s="5" t="s">
        <v>24476</v>
      </c>
    </row>
    <row r="5664" spans="1:10" x14ac:dyDescent="0.15">
      <c r="A5664" t="s">
        <v>12293</v>
      </c>
      <c r="B5664" t="s">
        <v>3182</v>
      </c>
      <c r="C5664">
        <v>80153003</v>
      </c>
      <c r="D5664" t="s">
        <v>16260</v>
      </c>
      <c r="E5664" t="s">
        <v>3182</v>
      </c>
      <c r="F5664" t="s">
        <v>16261</v>
      </c>
      <c r="G5664" t="s">
        <v>3182</v>
      </c>
      <c r="H5664" t="s">
        <v>16262</v>
      </c>
      <c r="I5664" t="s">
        <v>3182</v>
      </c>
      <c r="J5664" s="5" t="s">
        <v>24476</v>
      </c>
    </row>
    <row r="5665" spans="1:10" x14ac:dyDescent="0.15">
      <c r="A5665" t="s">
        <v>12293</v>
      </c>
      <c r="B5665" t="s">
        <v>63</v>
      </c>
      <c r="C5665">
        <v>10280179</v>
      </c>
      <c r="D5665" t="s">
        <v>16263</v>
      </c>
      <c r="E5665" t="s">
        <v>63</v>
      </c>
      <c r="F5665" t="s">
        <v>16264</v>
      </c>
      <c r="G5665" t="s">
        <v>63</v>
      </c>
      <c r="H5665" t="s">
        <v>16265</v>
      </c>
      <c r="I5665" t="s">
        <v>63</v>
      </c>
      <c r="J5665" s="5" t="s">
        <v>24476</v>
      </c>
    </row>
    <row r="5666" spans="1:10" x14ac:dyDescent="0.15">
      <c r="A5666" t="s">
        <v>12293</v>
      </c>
      <c r="B5666" t="s">
        <v>3530</v>
      </c>
      <c r="C5666">
        <v>10643001</v>
      </c>
      <c r="D5666" t="s">
        <v>16266</v>
      </c>
      <c r="E5666" t="s">
        <v>3530</v>
      </c>
      <c r="F5666" t="s">
        <v>16267</v>
      </c>
      <c r="G5666" t="s">
        <v>3530</v>
      </c>
      <c r="H5666" t="s">
        <v>16268</v>
      </c>
      <c r="I5666" t="s">
        <v>3530</v>
      </c>
      <c r="J5666" s="5" t="s">
        <v>24476</v>
      </c>
    </row>
    <row r="5667" spans="1:10" x14ac:dyDescent="0.15">
      <c r="A5667" t="s">
        <v>12293</v>
      </c>
      <c r="B5667" t="s">
        <v>12316</v>
      </c>
      <c r="C5667">
        <v>10292002</v>
      </c>
      <c r="D5667" t="s">
        <v>16269</v>
      </c>
      <c r="E5667" t="s">
        <v>12316</v>
      </c>
      <c r="F5667" t="s">
        <v>16270</v>
      </c>
      <c r="G5667" t="s">
        <v>12316</v>
      </c>
      <c r="H5667" t="s">
        <v>16271</v>
      </c>
      <c r="I5667" t="s">
        <v>12316</v>
      </c>
      <c r="J5667" s="5" t="s">
        <v>24476</v>
      </c>
    </row>
    <row r="5668" spans="1:10" x14ac:dyDescent="0.15">
      <c r="A5668" t="s">
        <v>12293</v>
      </c>
      <c r="B5668" t="s">
        <v>2845</v>
      </c>
      <c r="C5668">
        <v>10749020</v>
      </c>
      <c r="D5668" t="s">
        <v>4242</v>
      </c>
      <c r="E5668" t="s">
        <v>2845</v>
      </c>
      <c r="F5668" t="s">
        <v>16272</v>
      </c>
      <c r="G5668" t="s">
        <v>2845</v>
      </c>
      <c r="H5668" t="s">
        <v>16273</v>
      </c>
      <c r="I5668" t="s">
        <v>2845</v>
      </c>
      <c r="J5668" s="5" t="s">
        <v>24476</v>
      </c>
    </row>
    <row r="5669" spans="1:10" x14ac:dyDescent="0.15">
      <c r="A5669" t="s">
        <v>12293</v>
      </c>
      <c r="B5669" t="s">
        <v>2615</v>
      </c>
      <c r="C5669">
        <v>10446021</v>
      </c>
      <c r="D5669" t="s">
        <v>16274</v>
      </c>
      <c r="E5669" t="s">
        <v>2615</v>
      </c>
      <c r="F5669" t="s">
        <v>16275</v>
      </c>
      <c r="G5669" t="s">
        <v>2615</v>
      </c>
      <c r="H5669" t="s">
        <v>16276</v>
      </c>
      <c r="I5669" t="s">
        <v>2615</v>
      </c>
      <c r="J5669" s="5" t="s">
        <v>24476</v>
      </c>
    </row>
    <row r="5670" spans="1:10" x14ac:dyDescent="0.15">
      <c r="A5670" t="s">
        <v>12293</v>
      </c>
      <c r="B5670" t="s">
        <v>9344</v>
      </c>
      <c r="C5670">
        <v>10651007</v>
      </c>
      <c r="D5670" t="s">
        <v>16277</v>
      </c>
      <c r="E5670" t="s">
        <v>9344</v>
      </c>
      <c r="F5670" t="s">
        <v>16278</v>
      </c>
      <c r="G5670" t="s">
        <v>9344</v>
      </c>
      <c r="H5670" t="s">
        <v>16279</v>
      </c>
      <c r="I5670" t="s">
        <v>9344</v>
      </c>
      <c r="J5670" s="5" t="s">
        <v>24476</v>
      </c>
    </row>
    <row r="5671" spans="1:10" x14ac:dyDescent="0.15">
      <c r="A5671" t="s">
        <v>12293</v>
      </c>
      <c r="B5671" t="s">
        <v>42</v>
      </c>
      <c r="C5671">
        <v>90045035</v>
      </c>
      <c r="D5671" t="s">
        <v>16280</v>
      </c>
      <c r="E5671" t="s">
        <v>42</v>
      </c>
      <c r="F5671" t="s">
        <v>16281</v>
      </c>
      <c r="G5671" t="s">
        <v>42</v>
      </c>
      <c r="H5671" t="s">
        <v>16282</v>
      </c>
      <c r="I5671" t="s">
        <v>42</v>
      </c>
      <c r="J5671" s="5" t="s">
        <v>24476</v>
      </c>
    </row>
    <row r="5672" spans="1:10" x14ac:dyDescent="0.15">
      <c r="A5672" t="s">
        <v>12293</v>
      </c>
      <c r="B5672" t="s">
        <v>119</v>
      </c>
      <c r="C5672">
        <v>10287078</v>
      </c>
      <c r="D5672" t="s">
        <v>16283</v>
      </c>
      <c r="E5672" t="s">
        <v>119</v>
      </c>
      <c r="F5672" t="s">
        <v>16284</v>
      </c>
      <c r="G5672" t="s">
        <v>119</v>
      </c>
      <c r="H5672" t="s">
        <v>16285</v>
      </c>
      <c r="I5672" t="s">
        <v>119</v>
      </c>
      <c r="J5672" s="5" t="s">
        <v>24476</v>
      </c>
    </row>
    <row r="5673" spans="1:10" x14ac:dyDescent="0.15">
      <c r="A5673" t="s">
        <v>12293</v>
      </c>
      <c r="B5673" t="s">
        <v>5522</v>
      </c>
      <c r="C5673" t="s">
        <v>16286</v>
      </c>
      <c r="D5673" t="s">
        <v>16287</v>
      </c>
      <c r="E5673" t="s">
        <v>5522</v>
      </c>
      <c r="F5673" t="s">
        <v>16288</v>
      </c>
      <c r="G5673" t="s">
        <v>62</v>
      </c>
      <c r="H5673" t="s">
        <v>16289</v>
      </c>
      <c r="I5673" t="s">
        <v>334</v>
      </c>
      <c r="J5673" s="5" t="s">
        <v>24476</v>
      </c>
    </row>
    <row r="5674" spans="1:10" x14ac:dyDescent="0.15">
      <c r="A5674" t="s">
        <v>12293</v>
      </c>
      <c r="B5674" t="s">
        <v>83</v>
      </c>
      <c r="C5674">
        <v>10610009</v>
      </c>
      <c r="D5674" t="s">
        <v>16290</v>
      </c>
      <c r="E5674" t="s">
        <v>83</v>
      </c>
      <c r="F5674" t="s">
        <v>16291</v>
      </c>
      <c r="G5674" t="s">
        <v>83</v>
      </c>
      <c r="H5674" t="s">
        <v>16292</v>
      </c>
      <c r="I5674" t="s">
        <v>83</v>
      </c>
      <c r="J5674" s="5" t="s">
        <v>24476</v>
      </c>
    </row>
    <row r="5675" spans="1:10" x14ac:dyDescent="0.15">
      <c r="A5675" t="s">
        <v>12293</v>
      </c>
      <c r="B5675" t="s">
        <v>45</v>
      </c>
      <c r="C5675">
        <v>10006024</v>
      </c>
      <c r="D5675" t="s">
        <v>16293</v>
      </c>
      <c r="E5675" t="s">
        <v>45</v>
      </c>
      <c r="F5675" t="s">
        <v>16294</v>
      </c>
      <c r="G5675" t="s">
        <v>45</v>
      </c>
      <c r="H5675" t="s">
        <v>16295</v>
      </c>
      <c r="I5675" t="s">
        <v>45</v>
      </c>
      <c r="J5675" s="5" t="s">
        <v>24476</v>
      </c>
    </row>
    <row r="5676" spans="1:10" x14ac:dyDescent="0.15">
      <c r="A5676" t="s">
        <v>12293</v>
      </c>
      <c r="B5676" t="s">
        <v>278</v>
      </c>
      <c r="C5676">
        <v>11458006</v>
      </c>
      <c r="D5676" t="s">
        <v>16296</v>
      </c>
      <c r="E5676" t="s">
        <v>278</v>
      </c>
      <c r="F5676" t="s">
        <v>16297</v>
      </c>
      <c r="G5676" t="s">
        <v>278</v>
      </c>
      <c r="H5676" t="s">
        <v>16298</v>
      </c>
      <c r="I5676" t="s">
        <v>278</v>
      </c>
      <c r="J5676" s="5" t="s">
        <v>24476</v>
      </c>
    </row>
    <row r="5677" spans="1:10" x14ac:dyDescent="0.15">
      <c r="A5677" t="s">
        <v>12293</v>
      </c>
      <c r="B5677" t="s">
        <v>368</v>
      </c>
      <c r="C5677">
        <v>10143006</v>
      </c>
      <c r="D5677" t="s">
        <v>16299</v>
      </c>
      <c r="E5677" t="s">
        <v>368</v>
      </c>
      <c r="F5677" t="s">
        <v>16300</v>
      </c>
      <c r="G5677" t="s">
        <v>368</v>
      </c>
      <c r="H5677" t="s">
        <v>16301</v>
      </c>
      <c r="I5677" t="s">
        <v>368</v>
      </c>
      <c r="J5677" s="5" t="s">
        <v>24476</v>
      </c>
    </row>
    <row r="5678" spans="1:10" x14ac:dyDescent="0.15">
      <c r="A5678" t="s">
        <v>12293</v>
      </c>
      <c r="B5678" t="s">
        <v>160</v>
      </c>
      <c r="C5678">
        <v>10613068</v>
      </c>
      <c r="D5678" t="s">
        <v>16302</v>
      </c>
      <c r="E5678" t="s">
        <v>160</v>
      </c>
      <c r="F5678" t="s">
        <v>16303</v>
      </c>
      <c r="G5678" t="s">
        <v>160</v>
      </c>
      <c r="H5678" t="s">
        <v>16304</v>
      </c>
      <c r="I5678" t="s">
        <v>160</v>
      </c>
      <c r="J5678" s="5" t="s">
        <v>24476</v>
      </c>
    </row>
    <row r="5679" spans="1:10" x14ac:dyDescent="0.15">
      <c r="A5679" t="s">
        <v>12293</v>
      </c>
      <c r="B5679" t="s">
        <v>230</v>
      </c>
      <c r="C5679">
        <v>10561020</v>
      </c>
      <c r="D5679" t="s">
        <v>16305</v>
      </c>
      <c r="E5679" t="s">
        <v>230</v>
      </c>
      <c r="F5679" t="s">
        <v>16306</v>
      </c>
      <c r="G5679" t="s">
        <v>230</v>
      </c>
      <c r="H5679" t="s">
        <v>16307</v>
      </c>
      <c r="I5679" t="s">
        <v>230</v>
      </c>
      <c r="J5679" s="5" t="s">
        <v>24476</v>
      </c>
    </row>
    <row r="5680" spans="1:10" x14ac:dyDescent="0.15">
      <c r="A5680" t="s">
        <v>12293</v>
      </c>
      <c r="B5680" t="s">
        <v>12</v>
      </c>
      <c r="C5680">
        <v>10248154</v>
      </c>
      <c r="D5680" t="s">
        <v>16308</v>
      </c>
      <c r="E5680" t="s">
        <v>12</v>
      </c>
      <c r="F5680" t="s">
        <v>16309</v>
      </c>
      <c r="G5680" t="s">
        <v>12</v>
      </c>
      <c r="H5680" t="s">
        <v>16310</v>
      </c>
      <c r="I5680" t="s">
        <v>12</v>
      </c>
      <c r="J5680" s="5" t="s">
        <v>24476</v>
      </c>
    </row>
    <row r="5681" spans="1:10" x14ac:dyDescent="0.15">
      <c r="A5681" t="s">
        <v>12293</v>
      </c>
      <c r="B5681" t="s">
        <v>32</v>
      </c>
      <c r="C5681" t="s">
        <v>16311</v>
      </c>
      <c r="D5681" t="s">
        <v>16312</v>
      </c>
      <c r="E5681" t="s">
        <v>32</v>
      </c>
      <c r="F5681" t="s">
        <v>16313</v>
      </c>
      <c r="G5681" t="s">
        <v>62</v>
      </c>
      <c r="H5681" t="s">
        <v>16314</v>
      </c>
      <c r="I5681" t="s">
        <v>32</v>
      </c>
      <c r="J5681" s="5" t="s">
        <v>24476</v>
      </c>
    </row>
    <row r="5682" spans="1:10" x14ac:dyDescent="0.15">
      <c r="A5682" t="s">
        <v>12293</v>
      </c>
      <c r="B5682" t="s">
        <v>372</v>
      </c>
      <c r="C5682">
        <v>10701020</v>
      </c>
      <c r="D5682" t="s">
        <v>16315</v>
      </c>
      <c r="E5682" t="s">
        <v>372</v>
      </c>
      <c r="F5682" t="s">
        <v>16316</v>
      </c>
      <c r="G5682" t="s">
        <v>372</v>
      </c>
      <c r="H5682" t="s">
        <v>1509</v>
      </c>
      <c r="I5682" t="s">
        <v>372</v>
      </c>
      <c r="J5682" s="5" t="s">
        <v>24476</v>
      </c>
    </row>
    <row r="5683" spans="1:10" x14ac:dyDescent="0.15">
      <c r="A5683" t="s">
        <v>12293</v>
      </c>
      <c r="B5683" t="s">
        <v>2871</v>
      </c>
      <c r="C5683">
        <v>10107014</v>
      </c>
      <c r="D5683" t="s">
        <v>16317</v>
      </c>
      <c r="E5683" t="s">
        <v>2871</v>
      </c>
      <c r="F5683" t="s">
        <v>16318</v>
      </c>
      <c r="G5683" t="s">
        <v>2871</v>
      </c>
      <c r="H5683" t="s">
        <v>16319</v>
      </c>
      <c r="I5683" t="s">
        <v>2871</v>
      </c>
      <c r="J5683" s="5" t="s">
        <v>24476</v>
      </c>
    </row>
    <row r="5684" spans="1:10" x14ac:dyDescent="0.15">
      <c r="A5684" t="s">
        <v>12293</v>
      </c>
      <c r="B5684" t="s">
        <v>63</v>
      </c>
      <c r="C5684">
        <v>10280122</v>
      </c>
      <c r="D5684" t="s">
        <v>16320</v>
      </c>
      <c r="E5684" t="s">
        <v>63</v>
      </c>
      <c r="F5684" t="s">
        <v>16321</v>
      </c>
      <c r="G5684" t="s">
        <v>63</v>
      </c>
      <c r="H5684" t="s">
        <v>16322</v>
      </c>
      <c r="I5684" t="s">
        <v>63</v>
      </c>
      <c r="J5684" s="5" t="s">
        <v>24476</v>
      </c>
    </row>
    <row r="5685" spans="1:10" x14ac:dyDescent="0.15">
      <c r="A5685" t="s">
        <v>12293</v>
      </c>
      <c r="B5685" t="s">
        <v>56</v>
      </c>
      <c r="C5685">
        <v>10286126</v>
      </c>
      <c r="D5685" t="s">
        <v>16323</v>
      </c>
      <c r="E5685" t="s">
        <v>56</v>
      </c>
      <c r="F5685" t="s">
        <v>16324</v>
      </c>
      <c r="G5685" t="s">
        <v>56</v>
      </c>
      <c r="H5685" t="s">
        <v>16325</v>
      </c>
      <c r="I5685" t="s">
        <v>56</v>
      </c>
      <c r="J5685" s="5" t="s">
        <v>24476</v>
      </c>
    </row>
    <row r="5686" spans="1:10" x14ac:dyDescent="0.15">
      <c r="A5686" t="s">
        <v>12293</v>
      </c>
      <c r="B5686" t="s">
        <v>160</v>
      </c>
      <c r="C5686">
        <v>10613039</v>
      </c>
      <c r="D5686" t="s">
        <v>16326</v>
      </c>
      <c r="E5686" t="s">
        <v>160</v>
      </c>
      <c r="F5686" t="s">
        <v>379</v>
      </c>
      <c r="G5686" t="s">
        <v>160</v>
      </c>
      <c r="H5686" t="s">
        <v>16327</v>
      </c>
      <c r="I5686" t="s">
        <v>160</v>
      </c>
      <c r="J5686" s="5" t="s">
        <v>24476</v>
      </c>
    </row>
    <row r="5687" spans="1:10" x14ac:dyDescent="0.15">
      <c r="A5687" t="s">
        <v>12293</v>
      </c>
      <c r="B5687" t="s">
        <v>223</v>
      </c>
      <c r="C5687">
        <v>90006037</v>
      </c>
      <c r="D5687" t="s">
        <v>16328</v>
      </c>
      <c r="E5687" t="s">
        <v>223</v>
      </c>
      <c r="F5687" t="s">
        <v>16329</v>
      </c>
      <c r="G5687" t="s">
        <v>223</v>
      </c>
      <c r="H5687" t="s">
        <v>16330</v>
      </c>
      <c r="I5687" t="s">
        <v>223</v>
      </c>
      <c r="J5687" s="5" t="s">
        <v>24476</v>
      </c>
    </row>
    <row r="5688" spans="1:10" x14ac:dyDescent="0.15">
      <c r="A5688" t="s">
        <v>12293</v>
      </c>
      <c r="B5688" t="s">
        <v>130</v>
      </c>
      <c r="C5688">
        <v>10288050</v>
      </c>
      <c r="D5688" t="s">
        <v>16331</v>
      </c>
      <c r="E5688" t="s">
        <v>130</v>
      </c>
      <c r="F5688" t="s">
        <v>16332</v>
      </c>
      <c r="G5688" t="s">
        <v>130</v>
      </c>
      <c r="H5688" t="s">
        <v>16333</v>
      </c>
      <c r="I5688" t="s">
        <v>130</v>
      </c>
      <c r="J5688" s="5" t="s">
        <v>24476</v>
      </c>
    </row>
    <row r="5689" spans="1:10" x14ac:dyDescent="0.15">
      <c r="A5689" t="s">
        <v>12293</v>
      </c>
      <c r="B5689" t="s">
        <v>234</v>
      </c>
      <c r="C5689">
        <v>10059007</v>
      </c>
      <c r="D5689" t="s">
        <v>16334</v>
      </c>
      <c r="E5689" t="s">
        <v>234</v>
      </c>
      <c r="F5689" t="s">
        <v>16335</v>
      </c>
      <c r="G5689" t="s">
        <v>234</v>
      </c>
      <c r="H5689" t="s">
        <v>16336</v>
      </c>
      <c r="I5689" t="s">
        <v>234</v>
      </c>
      <c r="J5689" s="5" t="s">
        <v>24476</v>
      </c>
    </row>
    <row r="5690" spans="1:10" x14ac:dyDescent="0.15">
      <c r="A5690" t="s">
        <v>12293</v>
      </c>
      <c r="B5690" t="s">
        <v>235</v>
      </c>
      <c r="C5690">
        <v>10269101</v>
      </c>
      <c r="D5690" t="s">
        <v>16337</v>
      </c>
      <c r="E5690" t="s">
        <v>235</v>
      </c>
      <c r="F5690" t="s">
        <v>16338</v>
      </c>
      <c r="G5690" t="s">
        <v>235</v>
      </c>
      <c r="H5690" t="s">
        <v>16339</v>
      </c>
      <c r="I5690" t="s">
        <v>235</v>
      </c>
      <c r="J5690" s="5" t="s">
        <v>24476</v>
      </c>
    </row>
    <row r="5691" spans="1:10" x14ac:dyDescent="0.15">
      <c r="A5691" t="s">
        <v>12293</v>
      </c>
      <c r="B5691" t="s">
        <v>2823</v>
      </c>
      <c r="C5691">
        <v>83232003</v>
      </c>
      <c r="D5691" t="s">
        <v>16340</v>
      </c>
      <c r="E5691" t="s">
        <v>2823</v>
      </c>
      <c r="F5691" t="s">
        <v>1161</v>
      </c>
      <c r="G5691" t="s">
        <v>2823</v>
      </c>
      <c r="H5691" t="s">
        <v>1831</v>
      </c>
      <c r="I5691" t="s">
        <v>2823</v>
      </c>
      <c r="J5691" s="5" t="s">
        <v>24476</v>
      </c>
    </row>
    <row r="5692" spans="1:10" x14ac:dyDescent="0.15">
      <c r="A5692" t="s">
        <v>12293</v>
      </c>
      <c r="B5692" t="s">
        <v>1218</v>
      </c>
      <c r="C5692">
        <v>10486024</v>
      </c>
      <c r="D5692" t="s">
        <v>16341</v>
      </c>
      <c r="E5692" t="s">
        <v>1218</v>
      </c>
      <c r="F5692" t="s">
        <v>16342</v>
      </c>
      <c r="G5692" t="s">
        <v>1218</v>
      </c>
      <c r="H5692" t="s">
        <v>16343</v>
      </c>
      <c r="I5692" t="s">
        <v>1218</v>
      </c>
      <c r="J5692" s="5" t="s">
        <v>24476</v>
      </c>
    </row>
    <row r="5693" spans="1:10" x14ac:dyDescent="0.15">
      <c r="A5693" t="s">
        <v>12293</v>
      </c>
      <c r="B5693" t="s">
        <v>63</v>
      </c>
      <c r="C5693">
        <v>10280203</v>
      </c>
      <c r="D5693" t="s">
        <v>16344</v>
      </c>
      <c r="E5693" t="s">
        <v>63</v>
      </c>
      <c r="F5693" t="s">
        <v>16345</v>
      </c>
      <c r="G5693" t="s">
        <v>63</v>
      </c>
      <c r="H5693" t="s">
        <v>16346</v>
      </c>
      <c r="I5693" t="s">
        <v>63</v>
      </c>
      <c r="J5693" s="5" t="s">
        <v>24476</v>
      </c>
    </row>
    <row r="5694" spans="1:10" x14ac:dyDescent="0.15">
      <c r="A5694" t="s">
        <v>12293</v>
      </c>
      <c r="B5694" t="s">
        <v>17</v>
      </c>
      <c r="C5694">
        <v>10252030</v>
      </c>
      <c r="D5694" t="s">
        <v>16347</v>
      </c>
      <c r="E5694" t="s">
        <v>17</v>
      </c>
      <c r="F5694" t="s">
        <v>16348</v>
      </c>
      <c r="G5694" t="s">
        <v>17</v>
      </c>
      <c r="H5694" t="s">
        <v>16349</v>
      </c>
      <c r="I5694" t="s">
        <v>17</v>
      </c>
      <c r="J5694" s="5" t="s">
        <v>24476</v>
      </c>
    </row>
    <row r="5695" spans="1:10" x14ac:dyDescent="0.15">
      <c r="A5695" t="s">
        <v>12293</v>
      </c>
      <c r="B5695" t="s">
        <v>32</v>
      </c>
      <c r="C5695">
        <v>10247256</v>
      </c>
      <c r="D5695" t="s">
        <v>16350</v>
      </c>
      <c r="E5695" t="s">
        <v>32</v>
      </c>
      <c r="F5695" t="s">
        <v>16351</v>
      </c>
      <c r="G5695" t="s">
        <v>32</v>
      </c>
      <c r="H5695" t="s">
        <v>16352</v>
      </c>
      <c r="I5695" t="s">
        <v>32</v>
      </c>
      <c r="J5695" s="5" t="s">
        <v>24476</v>
      </c>
    </row>
    <row r="5696" spans="1:10" x14ac:dyDescent="0.15">
      <c r="A5696" t="s">
        <v>12293</v>
      </c>
      <c r="B5696" t="s">
        <v>480</v>
      </c>
      <c r="C5696">
        <v>10595002</v>
      </c>
      <c r="D5696" t="s">
        <v>16353</v>
      </c>
      <c r="E5696" t="s">
        <v>480</v>
      </c>
      <c r="F5696" t="s">
        <v>16354</v>
      </c>
      <c r="G5696" t="s">
        <v>480</v>
      </c>
      <c r="H5696" t="s">
        <v>16355</v>
      </c>
      <c r="I5696" t="s">
        <v>480</v>
      </c>
      <c r="J5696" s="5" t="s">
        <v>24476</v>
      </c>
    </row>
    <row r="5697" spans="1:10" x14ac:dyDescent="0.15">
      <c r="A5697" t="s">
        <v>12293</v>
      </c>
      <c r="B5697" t="s">
        <v>386</v>
      </c>
      <c r="C5697">
        <v>10525002</v>
      </c>
      <c r="D5697" t="s">
        <v>16356</v>
      </c>
      <c r="E5697" t="s">
        <v>386</v>
      </c>
      <c r="F5697" t="s">
        <v>16357</v>
      </c>
      <c r="G5697" t="s">
        <v>386</v>
      </c>
      <c r="H5697" t="s">
        <v>16358</v>
      </c>
      <c r="I5697" t="s">
        <v>386</v>
      </c>
      <c r="J5697" s="5" t="s">
        <v>24476</v>
      </c>
    </row>
    <row r="5698" spans="1:10" x14ac:dyDescent="0.15">
      <c r="A5698" t="s">
        <v>12293</v>
      </c>
      <c r="B5698" t="s">
        <v>155</v>
      </c>
      <c r="C5698">
        <v>10657015</v>
      </c>
      <c r="D5698" t="s">
        <v>16359</v>
      </c>
      <c r="E5698" t="s">
        <v>155</v>
      </c>
      <c r="F5698" t="s">
        <v>16360</v>
      </c>
      <c r="G5698" t="s">
        <v>155</v>
      </c>
      <c r="H5698" t="s">
        <v>16361</v>
      </c>
      <c r="I5698" t="s">
        <v>155</v>
      </c>
      <c r="J5698" s="5" t="s">
        <v>24476</v>
      </c>
    </row>
    <row r="5699" spans="1:10" x14ac:dyDescent="0.15">
      <c r="A5699" t="s">
        <v>12293</v>
      </c>
      <c r="B5699" t="s">
        <v>822</v>
      </c>
      <c r="C5699">
        <v>10148018</v>
      </c>
      <c r="D5699" t="s">
        <v>16362</v>
      </c>
      <c r="E5699" t="s">
        <v>822</v>
      </c>
      <c r="F5699" t="s">
        <v>16363</v>
      </c>
      <c r="G5699" t="s">
        <v>822</v>
      </c>
      <c r="H5699" t="s">
        <v>16364</v>
      </c>
      <c r="I5699" t="s">
        <v>822</v>
      </c>
      <c r="J5699" s="5" t="s">
        <v>24476</v>
      </c>
    </row>
    <row r="5700" spans="1:10" x14ac:dyDescent="0.15">
      <c r="A5700" t="s">
        <v>12293</v>
      </c>
      <c r="B5700" t="s">
        <v>208</v>
      </c>
      <c r="C5700">
        <v>10290087</v>
      </c>
      <c r="D5700" t="s">
        <v>16365</v>
      </c>
      <c r="E5700" t="s">
        <v>208</v>
      </c>
      <c r="F5700" t="s">
        <v>16366</v>
      </c>
      <c r="G5700" t="s">
        <v>208</v>
      </c>
      <c r="H5700" t="s">
        <v>5273</v>
      </c>
      <c r="I5700" t="s">
        <v>208</v>
      </c>
      <c r="J5700" s="5" t="s">
        <v>24476</v>
      </c>
    </row>
    <row r="5701" spans="1:10" x14ac:dyDescent="0.15">
      <c r="A5701" t="s">
        <v>12293</v>
      </c>
      <c r="B5701" t="s">
        <v>415</v>
      </c>
      <c r="C5701">
        <v>10497031</v>
      </c>
      <c r="D5701" t="s">
        <v>16367</v>
      </c>
      <c r="E5701" t="s">
        <v>415</v>
      </c>
      <c r="F5701" t="s">
        <v>16368</v>
      </c>
      <c r="G5701" t="s">
        <v>415</v>
      </c>
      <c r="H5701" t="s">
        <v>5581</v>
      </c>
      <c r="I5701" t="s">
        <v>415</v>
      </c>
      <c r="J5701" s="5" t="s">
        <v>24476</v>
      </c>
    </row>
    <row r="5702" spans="1:10" x14ac:dyDescent="0.15">
      <c r="A5702" t="s">
        <v>12293</v>
      </c>
      <c r="B5702" t="s">
        <v>17</v>
      </c>
      <c r="C5702">
        <v>10252153</v>
      </c>
      <c r="D5702" t="s">
        <v>16369</v>
      </c>
      <c r="E5702" t="s">
        <v>17</v>
      </c>
      <c r="F5702" t="s">
        <v>16370</v>
      </c>
      <c r="G5702" t="s">
        <v>17</v>
      </c>
      <c r="H5702" t="s">
        <v>16371</v>
      </c>
      <c r="I5702" t="s">
        <v>17</v>
      </c>
      <c r="J5702" s="5" t="s">
        <v>24476</v>
      </c>
    </row>
    <row r="5703" spans="1:10" x14ac:dyDescent="0.15">
      <c r="A5703" t="s">
        <v>12293</v>
      </c>
      <c r="B5703" t="s">
        <v>12</v>
      </c>
      <c r="C5703">
        <v>10248177</v>
      </c>
      <c r="D5703" t="s">
        <v>16372</v>
      </c>
      <c r="E5703" t="s">
        <v>12</v>
      </c>
      <c r="F5703" t="s">
        <v>16373</v>
      </c>
      <c r="G5703" t="s">
        <v>12</v>
      </c>
      <c r="H5703" t="s">
        <v>16374</v>
      </c>
      <c r="I5703" t="s">
        <v>12</v>
      </c>
      <c r="J5703" s="5" t="s">
        <v>24476</v>
      </c>
    </row>
    <row r="5704" spans="1:10" x14ac:dyDescent="0.15">
      <c r="A5704" t="s">
        <v>12293</v>
      </c>
      <c r="B5704" t="s">
        <v>42</v>
      </c>
      <c r="C5704">
        <v>90045028</v>
      </c>
      <c r="D5704" t="s">
        <v>16375</v>
      </c>
      <c r="E5704" t="s">
        <v>42</v>
      </c>
      <c r="F5704" t="s">
        <v>16376</v>
      </c>
      <c r="G5704" t="s">
        <v>42</v>
      </c>
      <c r="H5704" t="s">
        <v>16377</v>
      </c>
      <c r="I5704" t="s">
        <v>42</v>
      </c>
      <c r="J5704" s="5" t="s">
        <v>24476</v>
      </c>
    </row>
    <row r="5705" spans="1:10" x14ac:dyDescent="0.15">
      <c r="A5705" t="s">
        <v>12293</v>
      </c>
      <c r="B5705" t="s">
        <v>250</v>
      </c>
      <c r="C5705">
        <v>10300019</v>
      </c>
      <c r="D5705" t="s">
        <v>16378</v>
      </c>
      <c r="E5705" t="s">
        <v>250</v>
      </c>
      <c r="F5705" t="s">
        <v>16379</v>
      </c>
      <c r="G5705" t="s">
        <v>250</v>
      </c>
      <c r="H5705" t="s">
        <v>16380</v>
      </c>
      <c r="I5705" t="s">
        <v>250</v>
      </c>
      <c r="J5705" s="5" t="s">
        <v>24476</v>
      </c>
    </row>
    <row r="5706" spans="1:10" x14ac:dyDescent="0.15">
      <c r="A5706" t="s">
        <v>12293</v>
      </c>
      <c r="B5706" t="s">
        <v>25</v>
      </c>
      <c r="C5706">
        <v>10254007</v>
      </c>
      <c r="D5706" t="s">
        <v>1300</v>
      </c>
      <c r="E5706" t="s">
        <v>25</v>
      </c>
      <c r="F5706" t="s">
        <v>16381</v>
      </c>
      <c r="G5706" t="s">
        <v>25</v>
      </c>
      <c r="H5706" t="s">
        <v>16382</v>
      </c>
      <c r="I5706" t="s">
        <v>25</v>
      </c>
      <c r="J5706" s="5" t="s">
        <v>24476</v>
      </c>
    </row>
    <row r="5707" spans="1:10" x14ac:dyDescent="0.15">
      <c r="A5707" t="s">
        <v>12293</v>
      </c>
      <c r="B5707" t="s">
        <v>56</v>
      </c>
      <c r="C5707">
        <v>10286151</v>
      </c>
      <c r="D5707" t="s">
        <v>3383</v>
      </c>
      <c r="E5707" t="s">
        <v>56</v>
      </c>
      <c r="F5707" t="s">
        <v>710</v>
      </c>
      <c r="G5707" t="s">
        <v>56</v>
      </c>
      <c r="H5707" t="s">
        <v>16383</v>
      </c>
      <c r="I5707" t="s">
        <v>56</v>
      </c>
      <c r="J5707" s="5" t="s">
        <v>24476</v>
      </c>
    </row>
    <row r="5708" spans="1:10" x14ac:dyDescent="0.15">
      <c r="A5708" t="s">
        <v>12293</v>
      </c>
      <c r="B5708" t="s">
        <v>2451</v>
      </c>
      <c r="C5708">
        <v>90019010</v>
      </c>
      <c r="D5708" t="s">
        <v>16384</v>
      </c>
      <c r="E5708" t="s">
        <v>2451</v>
      </c>
      <c r="F5708" t="s">
        <v>16385</v>
      </c>
      <c r="G5708" t="s">
        <v>2451</v>
      </c>
      <c r="H5708" t="s">
        <v>16386</v>
      </c>
      <c r="I5708" t="s">
        <v>2451</v>
      </c>
      <c r="J5708" s="5" t="s">
        <v>24476</v>
      </c>
    </row>
    <row r="5709" spans="1:10" x14ac:dyDescent="0.15">
      <c r="A5709" t="s">
        <v>12293</v>
      </c>
      <c r="B5709" t="s">
        <v>134</v>
      </c>
      <c r="C5709">
        <v>10856083</v>
      </c>
      <c r="D5709" t="s">
        <v>16387</v>
      </c>
      <c r="E5709" t="s">
        <v>134</v>
      </c>
      <c r="F5709" t="s">
        <v>16388</v>
      </c>
      <c r="G5709" t="s">
        <v>134</v>
      </c>
      <c r="H5709" t="s">
        <v>10261</v>
      </c>
      <c r="I5709" t="s">
        <v>134</v>
      </c>
      <c r="J5709" s="5" t="s">
        <v>24476</v>
      </c>
    </row>
    <row r="5710" spans="1:10" x14ac:dyDescent="0.15">
      <c r="A5710" t="s">
        <v>12293</v>
      </c>
      <c r="B5710" t="s">
        <v>12</v>
      </c>
      <c r="C5710">
        <v>10248298</v>
      </c>
      <c r="D5710" t="s">
        <v>95</v>
      </c>
      <c r="E5710" t="s">
        <v>12</v>
      </c>
      <c r="F5710" t="s">
        <v>16389</v>
      </c>
      <c r="G5710" t="s">
        <v>12</v>
      </c>
      <c r="H5710" t="s">
        <v>16390</v>
      </c>
      <c r="I5710" t="s">
        <v>12</v>
      </c>
      <c r="J5710" s="5" t="s">
        <v>24476</v>
      </c>
    </row>
    <row r="5711" spans="1:10" x14ac:dyDescent="0.15">
      <c r="A5711" t="s">
        <v>12293</v>
      </c>
      <c r="B5711" t="s">
        <v>204</v>
      </c>
      <c r="C5711">
        <v>10404002</v>
      </c>
      <c r="D5711" t="s">
        <v>16391</v>
      </c>
      <c r="E5711" t="s">
        <v>204</v>
      </c>
      <c r="F5711" t="s">
        <v>16392</v>
      </c>
      <c r="G5711" t="s">
        <v>204</v>
      </c>
      <c r="H5711" t="s">
        <v>16393</v>
      </c>
      <c r="I5711" t="s">
        <v>204</v>
      </c>
      <c r="J5711" s="5" t="s">
        <v>24476</v>
      </c>
    </row>
    <row r="5712" spans="1:10" x14ac:dyDescent="0.15">
      <c r="A5712" t="s">
        <v>12293</v>
      </c>
      <c r="B5712" t="s">
        <v>15</v>
      </c>
      <c r="C5712">
        <v>10076002</v>
      </c>
      <c r="D5712" t="s">
        <v>16394</v>
      </c>
      <c r="E5712" t="s">
        <v>15</v>
      </c>
      <c r="F5712" t="s">
        <v>2363</v>
      </c>
      <c r="G5712" t="s">
        <v>15</v>
      </c>
      <c r="H5712" t="s">
        <v>16395</v>
      </c>
      <c r="I5712" t="s">
        <v>15</v>
      </c>
      <c r="J5712" s="5" t="s">
        <v>24476</v>
      </c>
    </row>
    <row r="5713" spans="1:10" x14ac:dyDescent="0.15">
      <c r="A5713" t="s">
        <v>12293</v>
      </c>
      <c r="B5713" t="s">
        <v>240</v>
      </c>
      <c r="C5713">
        <v>10270021</v>
      </c>
      <c r="D5713" t="s">
        <v>4188</v>
      </c>
      <c r="E5713" t="s">
        <v>240</v>
      </c>
      <c r="F5713" t="s">
        <v>1914</v>
      </c>
      <c r="G5713" t="s">
        <v>240</v>
      </c>
      <c r="H5713" t="s">
        <v>1785</v>
      </c>
      <c r="I5713" t="s">
        <v>240</v>
      </c>
      <c r="J5713" s="5" t="s">
        <v>24476</v>
      </c>
    </row>
    <row r="5714" spans="1:10" x14ac:dyDescent="0.15">
      <c r="A5714" t="s">
        <v>12293</v>
      </c>
      <c r="B5714" t="s">
        <v>17</v>
      </c>
      <c r="C5714">
        <v>10252096</v>
      </c>
      <c r="D5714" t="s">
        <v>16396</v>
      </c>
      <c r="E5714" t="s">
        <v>17</v>
      </c>
      <c r="F5714" t="s">
        <v>16397</v>
      </c>
      <c r="G5714" t="s">
        <v>17</v>
      </c>
      <c r="H5714" t="s">
        <v>1562</v>
      </c>
      <c r="I5714" t="s">
        <v>17</v>
      </c>
      <c r="J5714" s="5" t="s">
        <v>24476</v>
      </c>
    </row>
    <row r="5715" spans="1:10" x14ac:dyDescent="0.15">
      <c r="A5715" t="s">
        <v>12293</v>
      </c>
      <c r="B5715" t="s">
        <v>23</v>
      </c>
      <c r="C5715">
        <v>10256078</v>
      </c>
      <c r="D5715" t="s">
        <v>16398</v>
      </c>
      <c r="E5715" t="s">
        <v>23</v>
      </c>
      <c r="F5715" t="s">
        <v>16399</v>
      </c>
      <c r="G5715" t="s">
        <v>23</v>
      </c>
      <c r="H5715" t="s">
        <v>536</v>
      </c>
      <c r="I5715" t="s">
        <v>23</v>
      </c>
      <c r="J5715" s="5" t="s">
        <v>24476</v>
      </c>
    </row>
    <row r="5716" spans="1:10" x14ac:dyDescent="0.15">
      <c r="A5716" t="s">
        <v>12293</v>
      </c>
      <c r="B5716" t="s">
        <v>14</v>
      </c>
      <c r="C5716">
        <v>10246052</v>
      </c>
      <c r="D5716" t="s">
        <v>8331</v>
      </c>
      <c r="E5716" t="s">
        <v>14</v>
      </c>
      <c r="F5716" t="s">
        <v>16400</v>
      </c>
      <c r="G5716" t="s">
        <v>14</v>
      </c>
      <c r="H5716" t="s">
        <v>16401</v>
      </c>
      <c r="I5716" t="s">
        <v>14</v>
      </c>
      <c r="J5716" s="5" t="s">
        <v>24476</v>
      </c>
    </row>
    <row r="5717" spans="1:10" x14ac:dyDescent="0.15">
      <c r="A5717" t="s">
        <v>12293</v>
      </c>
      <c r="B5717" t="s">
        <v>1042</v>
      </c>
      <c r="C5717">
        <v>10709025</v>
      </c>
      <c r="D5717" t="s">
        <v>16402</v>
      </c>
      <c r="E5717" t="s">
        <v>1042</v>
      </c>
      <c r="F5717" t="s">
        <v>16403</v>
      </c>
      <c r="G5717" t="s">
        <v>1042</v>
      </c>
      <c r="H5717" t="s">
        <v>16404</v>
      </c>
      <c r="I5717" t="s">
        <v>1042</v>
      </c>
      <c r="J5717" s="5" t="s">
        <v>24476</v>
      </c>
    </row>
    <row r="5718" spans="1:10" x14ac:dyDescent="0.15">
      <c r="A5718" t="s">
        <v>12293</v>
      </c>
      <c r="B5718" t="s">
        <v>374</v>
      </c>
      <c r="C5718">
        <v>90102001</v>
      </c>
      <c r="D5718" t="s">
        <v>16405</v>
      </c>
      <c r="E5718" t="s">
        <v>374</v>
      </c>
      <c r="F5718" t="s">
        <v>16406</v>
      </c>
      <c r="G5718" t="s">
        <v>374</v>
      </c>
      <c r="H5718" t="s">
        <v>16407</v>
      </c>
      <c r="I5718" t="s">
        <v>374</v>
      </c>
      <c r="J5718" s="5" t="s">
        <v>24476</v>
      </c>
    </row>
    <row r="5719" spans="1:10" x14ac:dyDescent="0.15">
      <c r="A5719" t="s">
        <v>12293</v>
      </c>
      <c r="B5719" t="s">
        <v>1770</v>
      </c>
      <c r="C5719">
        <v>11232001</v>
      </c>
      <c r="D5719" t="s">
        <v>16408</v>
      </c>
      <c r="E5719" t="s">
        <v>1770</v>
      </c>
      <c r="F5719" t="s">
        <v>16409</v>
      </c>
      <c r="G5719" t="s">
        <v>1770</v>
      </c>
      <c r="H5719" t="s">
        <v>566</v>
      </c>
      <c r="I5719" t="s">
        <v>1770</v>
      </c>
      <c r="J5719" s="5" t="s">
        <v>24476</v>
      </c>
    </row>
    <row r="5720" spans="1:10" x14ac:dyDescent="0.15">
      <c r="A5720" t="s">
        <v>12293</v>
      </c>
      <c r="B5720" t="s">
        <v>32</v>
      </c>
      <c r="C5720">
        <v>10247074</v>
      </c>
      <c r="D5720" t="s">
        <v>16410</v>
      </c>
      <c r="E5720" t="s">
        <v>32</v>
      </c>
      <c r="F5720" t="s">
        <v>16411</v>
      </c>
      <c r="G5720" t="s">
        <v>32</v>
      </c>
      <c r="H5720" t="s">
        <v>624</v>
      </c>
      <c r="I5720" t="s">
        <v>32</v>
      </c>
      <c r="J5720" s="5" t="s">
        <v>24476</v>
      </c>
    </row>
    <row r="5721" spans="1:10" x14ac:dyDescent="0.15">
      <c r="A5721" t="s">
        <v>12293</v>
      </c>
      <c r="B5721" t="s">
        <v>56</v>
      </c>
      <c r="C5721">
        <v>10286206</v>
      </c>
      <c r="D5721" t="s">
        <v>16412</v>
      </c>
      <c r="E5721" t="s">
        <v>56</v>
      </c>
      <c r="F5721" t="s">
        <v>16413</v>
      </c>
      <c r="G5721" t="s">
        <v>56</v>
      </c>
      <c r="H5721" t="s">
        <v>16414</v>
      </c>
      <c r="I5721" t="s">
        <v>56</v>
      </c>
      <c r="J5721" s="5" t="s">
        <v>24476</v>
      </c>
    </row>
    <row r="5722" spans="1:10" x14ac:dyDescent="0.15">
      <c r="A5722" t="s">
        <v>12293</v>
      </c>
      <c r="B5722" t="s">
        <v>235</v>
      </c>
      <c r="C5722">
        <v>10269034</v>
      </c>
      <c r="D5722" t="s">
        <v>16415</v>
      </c>
      <c r="E5722" t="s">
        <v>235</v>
      </c>
      <c r="F5722" t="s">
        <v>2691</v>
      </c>
      <c r="G5722" t="s">
        <v>235</v>
      </c>
      <c r="H5722" t="s">
        <v>16416</v>
      </c>
      <c r="I5722" t="s">
        <v>235</v>
      </c>
      <c r="J5722" s="5" t="s">
        <v>24476</v>
      </c>
    </row>
    <row r="5723" spans="1:10" x14ac:dyDescent="0.15">
      <c r="A5723" t="s">
        <v>12293</v>
      </c>
      <c r="B5723" t="s">
        <v>647</v>
      </c>
      <c r="C5723">
        <v>10699066</v>
      </c>
      <c r="D5723" t="s">
        <v>16417</v>
      </c>
      <c r="E5723" t="s">
        <v>647</v>
      </c>
      <c r="F5723" t="s">
        <v>16418</v>
      </c>
      <c r="G5723" t="s">
        <v>647</v>
      </c>
      <c r="H5723" t="s">
        <v>16419</v>
      </c>
      <c r="I5723" t="s">
        <v>647</v>
      </c>
      <c r="J5723" s="5" t="s">
        <v>24476</v>
      </c>
    </row>
    <row r="5724" spans="1:10" x14ac:dyDescent="0.15">
      <c r="A5724" t="s">
        <v>12293</v>
      </c>
      <c r="B5724" t="s">
        <v>295</v>
      </c>
      <c r="C5724">
        <v>11551007</v>
      </c>
      <c r="D5724" t="s">
        <v>16420</v>
      </c>
      <c r="E5724" t="s">
        <v>295</v>
      </c>
      <c r="F5724" t="s">
        <v>16421</v>
      </c>
      <c r="G5724" t="s">
        <v>295</v>
      </c>
      <c r="H5724" t="s">
        <v>16422</v>
      </c>
      <c r="I5724" t="s">
        <v>295</v>
      </c>
      <c r="J5724" s="5" t="s">
        <v>24476</v>
      </c>
    </row>
    <row r="5725" spans="1:10" x14ac:dyDescent="0.15">
      <c r="A5725" t="s">
        <v>12293</v>
      </c>
      <c r="B5725" t="s">
        <v>387</v>
      </c>
      <c r="C5725">
        <v>10109002</v>
      </c>
      <c r="D5725" t="s">
        <v>16423</v>
      </c>
      <c r="E5725" t="s">
        <v>387</v>
      </c>
      <c r="F5725" t="s">
        <v>16424</v>
      </c>
      <c r="G5725" t="s">
        <v>387</v>
      </c>
      <c r="H5725" t="s">
        <v>16425</v>
      </c>
      <c r="I5725" t="s">
        <v>387</v>
      </c>
      <c r="J5725" s="5" t="s">
        <v>24476</v>
      </c>
    </row>
    <row r="5726" spans="1:10" x14ac:dyDescent="0.15">
      <c r="A5726" t="s">
        <v>12293</v>
      </c>
      <c r="B5726" t="s">
        <v>308</v>
      </c>
      <c r="C5726">
        <v>10361012</v>
      </c>
      <c r="D5726" t="s">
        <v>16426</v>
      </c>
      <c r="E5726" t="s">
        <v>308</v>
      </c>
      <c r="F5726" t="s">
        <v>16427</v>
      </c>
      <c r="G5726" t="s">
        <v>308</v>
      </c>
      <c r="H5726" t="s">
        <v>16428</v>
      </c>
      <c r="I5726" t="s">
        <v>308</v>
      </c>
      <c r="J5726" s="5" t="s">
        <v>24476</v>
      </c>
    </row>
    <row r="5727" spans="1:10" x14ac:dyDescent="0.15">
      <c r="A5727" t="s">
        <v>12293</v>
      </c>
      <c r="B5727" t="s">
        <v>20</v>
      </c>
      <c r="C5727">
        <v>10596039</v>
      </c>
      <c r="D5727" t="s">
        <v>16429</v>
      </c>
      <c r="E5727" t="s">
        <v>20</v>
      </c>
      <c r="F5727" t="s">
        <v>16430</v>
      </c>
      <c r="G5727" t="s">
        <v>20</v>
      </c>
      <c r="H5727" t="s">
        <v>16431</v>
      </c>
      <c r="I5727" t="s">
        <v>20</v>
      </c>
      <c r="J5727" s="5" t="s">
        <v>24476</v>
      </c>
    </row>
    <row r="5728" spans="1:10" x14ac:dyDescent="0.15">
      <c r="A5728" t="s">
        <v>12293</v>
      </c>
      <c r="B5728" t="s">
        <v>256</v>
      </c>
      <c r="C5728" t="s">
        <v>16432</v>
      </c>
      <c r="D5728" t="s">
        <v>1235</v>
      </c>
      <c r="E5728" t="s">
        <v>256</v>
      </c>
      <c r="F5728" t="s">
        <v>16433</v>
      </c>
      <c r="G5728" t="s">
        <v>160</v>
      </c>
      <c r="H5728" t="s">
        <v>16434</v>
      </c>
      <c r="I5728" t="s">
        <v>256</v>
      </c>
      <c r="J5728" s="5" t="s">
        <v>24476</v>
      </c>
    </row>
    <row r="5729" spans="1:10" x14ac:dyDescent="0.15">
      <c r="A5729" t="s">
        <v>12293</v>
      </c>
      <c r="B5729" t="s">
        <v>24</v>
      </c>
      <c r="C5729">
        <v>10004018</v>
      </c>
      <c r="D5729" t="s">
        <v>16435</v>
      </c>
      <c r="E5729" t="s">
        <v>24</v>
      </c>
      <c r="F5729" t="s">
        <v>16436</v>
      </c>
      <c r="G5729" t="s">
        <v>24</v>
      </c>
      <c r="H5729" t="s">
        <v>16437</v>
      </c>
      <c r="I5729" t="s">
        <v>24</v>
      </c>
      <c r="J5729" s="5" t="s">
        <v>24476</v>
      </c>
    </row>
    <row r="5730" spans="1:10" x14ac:dyDescent="0.15">
      <c r="A5730" t="s">
        <v>12293</v>
      </c>
      <c r="B5730" t="s">
        <v>208</v>
      </c>
      <c r="C5730">
        <v>10290017</v>
      </c>
      <c r="D5730" t="s">
        <v>16438</v>
      </c>
      <c r="E5730" t="s">
        <v>208</v>
      </c>
      <c r="F5730" t="s">
        <v>16439</v>
      </c>
      <c r="G5730" t="s">
        <v>208</v>
      </c>
      <c r="H5730" t="s">
        <v>16440</v>
      </c>
      <c r="I5730" t="s">
        <v>208</v>
      </c>
      <c r="J5730" s="5" t="s">
        <v>24476</v>
      </c>
    </row>
    <row r="5731" spans="1:10" x14ac:dyDescent="0.15">
      <c r="A5731" t="s">
        <v>12293</v>
      </c>
      <c r="B5731" t="s">
        <v>33</v>
      </c>
      <c r="C5731">
        <v>10141051</v>
      </c>
      <c r="D5731" t="s">
        <v>16441</v>
      </c>
      <c r="E5731" t="s">
        <v>33</v>
      </c>
      <c r="F5731" t="s">
        <v>16442</v>
      </c>
      <c r="G5731" t="s">
        <v>33</v>
      </c>
      <c r="H5731" t="s">
        <v>16443</v>
      </c>
      <c r="I5731" t="s">
        <v>33</v>
      </c>
      <c r="J5731" s="5" t="s">
        <v>24476</v>
      </c>
    </row>
    <row r="5732" spans="1:10" x14ac:dyDescent="0.15">
      <c r="A5732" t="s">
        <v>12293</v>
      </c>
      <c r="B5732" t="s">
        <v>226</v>
      </c>
      <c r="C5732">
        <v>83277002</v>
      </c>
      <c r="D5732" t="s">
        <v>16444</v>
      </c>
      <c r="E5732" t="s">
        <v>226</v>
      </c>
      <c r="F5732" t="s">
        <v>16445</v>
      </c>
      <c r="G5732" t="s">
        <v>226</v>
      </c>
      <c r="H5732" t="s">
        <v>16446</v>
      </c>
      <c r="I5732" t="s">
        <v>226</v>
      </c>
      <c r="J5732" s="5" t="s">
        <v>24476</v>
      </c>
    </row>
    <row r="5733" spans="1:10" x14ac:dyDescent="0.15">
      <c r="A5733" t="s">
        <v>12293</v>
      </c>
      <c r="B5733" t="s">
        <v>56</v>
      </c>
      <c r="C5733">
        <v>10286268</v>
      </c>
      <c r="D5733" t="s">
        <v>16447</v>
      </c>
      <c r="E5733" t="s">
        <v>56</v>
      </c>
      <c r="F5733" t="s">
        <v>16448</v>
      </c>
      <c r="G5733" t="s">
        <v>56</v>
      </c>
      <c r="H5733" t="s">
        <v>16449</v>
      </c>
      <c r="I5733" t="s">
        <v>56</v>
      </c>
      <c r="J5733" s="5" t="s">
        <v>24476</v>
      </c>
    </row>
    <row r="5734" spans="1:10" x14ac:dyDescent="0.15">
      <c r="A5734" t="s">
        <v>12293</v>
      </c>
      <c r="B5734" t="s">
        <v>119</v>
      </c>
      <c r="C5734">
        <v>10287001</v>
      </c>
      <c r="D5734" t="s">
        <v>16450</v>
      </c>
      <c r="E5734" t="s">
        <v>119</v>
      </c>
      <c r="F5734" t="s">
        <v>16451</v>
      </c>
      <c r="G5734" t="s">
        <v>119</v>
      </c>
      <c r="H5734" t="s">
        <v>16452</v>
      </c>
      <c r="I5734" t="s">
        <v>119</v>
      </c>
      <c r="J5734" s="5" t="s">
        <v>24476</v>
      </c>
    </row>
    <row r="5735" spans="1:10" x14ac:dyDescent="0.15">
      <c r="A5735" t="s">
        <v>12293</v>
      </c>
      <c r="B5735" t="s">
        <v>20</v>
      </c>
      <c r="C5735">
        <v>10596007</v>
      </c>
      <c r="D5735" t="s">
        <v>526</v>
      </c>
      <c r="E5735" t="s">
        <v>20</v>
      </c>
      <c r="F5735" t="s">
        <v>16453</v>
      </c>
      <c r="G5735" t="s">
        <v>20</v>
      </c>
      <c r="H5735" t="s">
        <v>16454</v>
      </c>
      <c r="I5735" t="s">
        <v>20</v>
      </c>
      <c r="J5735" s="5" t="s">
        <v>24476</v>
      </c>
    </row>
    <row r="5736" spans="1:10" x14ac:dyDescent="0.15">
      <c r="A5736" t="s">
        <v>12293</v>
      </c>
      <c r="B5736" t="s">
        <v>205</v>
      </c>
      <c r="C5736">
        <v>11407004</v>
      </c>
      <c r="D5736" t="s">
        <v>16455</v>
      </c>
      <c r="E5736" t="s">
        <v>205</v>
      </c>
      <c r="F5736" t="s">
        <v>16456</v>
      </c>
      <c r="G5736" t="s">
        <v>205</v>
      </c>
      <c r="H5736" t="s">
        <v>16457</v>
      </c>
      <c r="I5736" t="s">
        <v>205</v>
      </c>
      <c r="J5736" s="5" t="s">
        <v>24476</v>
      </c>
    </row>
    <row r="5737" spans="1:10" x14ac:dyDescent="0.15">
      <c r="A5737" t="s">
        <v>12293</v>
      </c>
      <c r="B5737" t="s">
        <v>56</v>
      </c>
      <c r="C5737">
        <v>10286236</v>
      </c>
      <c r="D5737" t="s">
        <v>16458</v>
      </c>
      <c r="E5737" t="s">
        <v>56</v>
      </c>
      <c r="F5737" t="s">
        <v>16459</v>
      </c>
      <c r="G5737" t="s">
        <v>56</v>
      </c>
      <c r="H5737" t="s">
        <v>11674</v>
      </c>
      <c r="I5737" t="s">
        <v>56</v>
      </c>
      <c r="J5737" s="5" t="s">
        <v>24476</v>
      </c>
    </row>
    <row r="5738" spans="1:10" x14ac:dyDescent="0.15">
      <c r="A5738" t="s">
        <v>12293</v>
      </c>
      <c r="B5738" t="s">
        <v>1218</v>
      </c>
      <c r="C5738">
        <v>10486017</v>
      </c>
      <c r="D5738" t="s">
        <v>475</v>
      </c>
      <c r="E5738" t="s">
        <v>1218</v>
      </c>
      <c r="F5738" t="s">
        <v>16460</v>
      </c>
      <c r="G5738" t="s">
        <v>1218</v>
      </c>
      <c r="H5738" t="s">
        <v>16461</v>
      </c>
      <c r="I5738" t="s">
        <v>1218</v>
      </c>
      <c r="J5738" s="5" t="s">
        <v>24476</v>
      </c>
    </row>
    <row r="5739" spans="1:10" x14ac:dyDescent="0.15">
      <c r="A5739" t="s">
        <v>12293</v>
      </c>
      <c r="B5739" t="s">
        <v>3656</v>
      </c>
      <c r="C5739">
        <v>10594015</v>
      </c>
      <c r="D5739" t="s">
        <v>16462</v>
      </c>
      <c r="E5739" t="s">
        <v>3656</v>
      </c>
      <c r="F5739" t="s">
        <v>16463</v>
      </c>
      <c r="G5739" t="s">
        <v>3656</v>
      </c>
      <c r="H5739" t="s">
        <v>16464</v>
      </c>
      <c r="I5739" t="s">
        <v>3656</v>
      </c>
      <c r="J5739" s="5" t="s">
        <v>24476</v>
      </c>
    </row>
    <row r="5740" spans="1:10" x14ac:dyDescent="0.15">
      <c r="A5740" t="s">
        <v>12293</v>
      </c>
      <c r="B5740" t="s">
        <v>15782</v>
      </c>
      <c r="C5740">
        <v>10447002</v>
      </c>
      <c r="D5740" t="s">
        <v>16465</v>
      </c>
      <c r="E5740" t="s">
        <v>15782</v>
      </c>
      <c r="F5740" t="s">
        <v>366</v>
      </c>
      <c r="G5740" t="s">
        <v>15782</v>
      </c>
      <c r="H5740" t="s">
        <v>16466</v>
      </c>
      <c r="I5740" t="s">
        <v>15782</v>
      </c>
      <c r="J5740" s="5" t="s">
        <v>24476</v>
      </c>
    </row>
    <row r="5741" spans="1:10" x14ac:dyDescent="0.15">
      <c r="A5741" t="s">
        <v>12293</v>
      </c>
      <c r="B5741" t="s">
        <v>158</v>
      </c>
      <c r="C5741">
        <v>10636004</v>
      </c>
      <c r="D5741" t="s">
        <v>16467</v>
      </c>
      <c r="E5741" t="s">
        <v>158</v>
      </c>
      <c r="F5741" t="s">
        <v>586</v>
      </c>
      <c r="G5741" t="s">
        <v>158</v>
      </c>
      <c r="H5741" t="s">
        <v>16468</v>
      </c>
      <c r="I5741" t="s">
        <v>158</v>
      </c>
      <c r="J5741" s="5" t="s">
        <v>24476</v>
      </c>
    </row>
    <row r="5742" spans="1:10" x14ac:dyDescent="0.15">
      <c r="A5742" t="s">
        <v>12293</v>
      </c>
      <c r="B5742" t="s">
        <v>54</v>
      </c>
      <c r="C5742">
        <v>10186018</v>
      </c>
      <c r="D5742" t="s">
        <v>16469</v>
      </c>
      <c r="E5742" t="s">
        <v>54</v>
      </c>
      <c r="F5742" t="s">
        <v>16470</v>
      </c>
      <c r="G5742" t="s">
        <v>54</v>
      </c>
      <c r="H5742" t="s">
        <v>6935</v>
      </c>
      <c r="I5742" t="s">
        <v>54</v>
      </c>
      <c r="J5742" s="5" t="s">
        <v>24476</v>
      </c>
    </row>
    <row r="5743" spans="1:10" x14ac:dyDescent="0.15">
      <c r="A5743" t="s">
        <v>12293</v>
      </c>
      <c r="B5743" t="s">
        <v>55</v>
      </c>
      <c r="C5743">
        <v>11413012</v>
      </c>
      <c r="D5743" t="s">
        <v>16471</v>
      </c>
      <c r="E5743" t="s">
        <v>55</v>
      </c>
      <c r="F5743" t="s">
        <v>9342</v>
      </c>
      <c r="G5743" t="s">
        <v>55</v>
      </c>
      <c r="H5743" t="s">
        <v>16472</v>
      </c>
      <c r="I5743" t="s">
        <v>55</v>
      </c>
      <c r="J5743" s="5" t="s">
        <v>24476</v>
      </c>
    </row>
    <row r="5744" spans="1:10" x14ac:dyDescent="0.15">
      <c r="A5744" t="s">
        <v>12293</v>
      </c>
      <c r="B5744" t="s">
        <v>12</v>
      </c>
      <c r="C5744">
        <v>10248314</v>
      </c>
      <c r="D5744" t="s">
        <v>16473</v>
      </c>
      <c r="E5744" t="s">
        <v>12</v>
      </c>
      <c r="F5744" t="s">
        <v>16474</v>
      </c>
      <c r="G5744" t="s">
        <v>12</v>
      </c>
      <c r="H5744" t="s">
        <v>1418</v>
      </c>
      <c r="I5744" t="s">
        <v>12</v>
      </c>
      <c r="J5744" s="5" t="s">
        <v>24476</v>
      </c>
    </row>
    <row r="5745" spans="1:10" x14ac:dyDescent="0.15">
      <c r="A5745" t="s">
        <v>12293</v>
      </c>
      <c r="B5745" t="s">
        <v>204</v>
      </c>
      <c r="C5745">
        <v>10404059</v>
      </c>
      <c r="D5745" t="s">
        <v>16475</v>
      </c>
      <c r="E5745" t="s">
        <v>204</v>
      </c>
      <c r="F5745" t="s">
        <v>16476</v>
      </c>
      <c r="G5745" t="s">
        <v>204</v>
      </c>
      <c r="H5745" t="s">
        <v>16477</v>
      </c>
      <c r="I5745" t="s">
        <v>204</v>
      </c>
      <c r="J5745" s="5" t="s">
        <v>24476</v>
      </c>
    </row>
    <row r="5746" spans="1:10" x14ac:dyDescent="0.15">
      <c r="A5746" t="s">
        <v>12293</v>
      </c>
      <c r="B5746" t="s">
        <v>2627</v>
      </c>
      <c r="C5746">
        <v>10731011</v>
      </c>
      <c r="D5746" t="s">
        <v>16478</v>
      </c>
      <c r="E5746" t="s">
        <v>2627</v>
      </c>
      <c r="F5746" t="s">
        <v>16479</v>
      </c>
      <c r="G5746" t="s">
        <v>2627</v>
      </c>
      <c r="H5746" t="s">
        <v>16480</v>
      </c>
      <c r="I5746" t="s">
        <v>2627</v>
      </c>
      <c r="J5746" s="5" t="s">
        <v>24476</v>
      </c>
    </row>
    <row r="5747" spans="1:10" x14ac:dyDescent="0.15">
      <c r="A5747" t="s">
        <v>12293</v>
      </c>
      <c r="B5747" t="s">
        <v>308</v>
      </c>
      <c r="C5747">
        <v>10361005</v>
      </c>
      <c r="D5747" t="s">
        <v>16481</v>
      </c>
      <c r="E5747" t="s">
        <v>308</v>
      </c>
      <c r="F5747" t="s">
        <v>351</v>
      </c>
      <c r="G5747" t="s">
        <v>308</v>
      </c>
      <c r="H5747" t="s">
        <v>16482</v>
      </c>
      <c r="I5747" t="s">
        <v>308</v>
      </c>
      <c r="J5747" s="5" t="s">
        <v>24476</v>
      </c>
    </row>
    <row r="5748" spans="1:10" x14ac:dyDescent="0.15">
      <c r="A5748" t="s">
        <v>12293</v>
      </c>
      <c r="B5748" t="s">
        <v>364</v>
      </c>
      <c r="C5748">
        <v>10183084</v>
      </c>
      <c r="D5748" t="s">
        <v>16483</v>
      </c>
      <c r="E5748" t="s">
        <v>364</v>
      </c>
      <c r="F5748" t="s">
        <v>16484</v>
      </c>
      <c r="G5748" t="s">
        <v>364</v>
      </c>
      <c r="H5748" t="s">
        <v>16485</v>
      </c>
      <c r="I5748" t="s">
        <v>364</v>
      </c>
      <c r="J5748" s="5" t="s">
        <v>24476</v>
      </c>
    </row>
    <row r="5749" spans="1:10" x14ac:dyDescent="0.15">
      <c r="A5749" t="s">
        <v>12293</v>
      </c>
      <c r="B5749" t="s">
        <v>12</v>
      </c>
      <c r="C5749">
        <v>10248253</v>
      </c>
      <c r="D5749" t="s">
        <v>16486</v>
      </c>
      <c r="E5749" t="s">
        <v>12</v>
      </c>
      <c r="F5749" t="s">
        <v>16487</v>
      </c>
      <c r="G5749" t="s">
        <v>12</v>
      </c>
      <c r="H5749" t="s">
        <v>16488</v>
      </c>
      <c r="I5749" t="s">
        <v>12</v>
      </c>
      <c r="J5749" s="5" t="s">
        <v>24476</v>
      </c>
    </row>
    <row r="5750" spans="1:10" x14ac:dyDescent="0.15">
      <c r="A5750" t="s">
        <v>12293</v>
      </c>
      <c r="B5750" t="s">
        <v>208</v>
      </c>
      <c r="C5750">
        <v>10290011</v>
      </c>
      <c r="D5750" t="s">
        <v>16489</v>
      </c>
      <c r="E5750" t="s">
        <v>208</v>
      </c>
      <c r="F5750" t="s">
        <v>16490</v>
      </c>
      <c r="G5750" t="s">
        <v>208</v>
      </c>
      <c r="H5750" t="s">
        <v>16491</v>
      </c>
      <c r="I5750" t="s">
        <v>208</v>
      </c>
      <c r="J5750" s="5" t="s">
        <v>24476</v>
      </c>
    </row>
    <row r="5751" spans="1:10" x14ac:dyDescent="0.15">
      <c r="A5751" t="s">
        <v>12293</v>
      </c>
      <c r="B5751" t="s">
        <v>160</v>
      </c>
      <c r="C5751">
        <v>10613018</v>
      </c>
      <c r="D5751" t="s">
        <v>4753</v>
      </c>
      <c r="E5751" t="s">
        <v>160</v>
      </c>
      <c r="F5751" t="s">
        <v>16492</v>
      </c>
      <c r="G5751" t="s">
        <v>160</v>
      </c>
      <c r="H5751" t="s">
        <v>13722</v>
      </c>
      <c r="I5751" t="s">
        <v>160</v>
      </c>
      <c r="J5751" s="5" t="s">
        <v>24476</v>
      </c>
    </row>
    <row r="5752" spans="1:10" x14ac:dyDescent="0.15">
      <c r="A5752" t="s">
        <v>12293</v>
      </c>
      <c r="B5752" t="s">
        <v>63</v>
      </c>
      <c r="C5752">
        <v>10280254</v>
      </c>
      <c r="D5752" t="s">
        <v>16493</v>
      </c>
      <c r="E5752" t="s">
        <v>63</v>
      </c>
      <c r="F5752" t="s">
        <v>10718</v>
      </c>
      <c r="G5752" t="s">
        <v>63</v>
      </c>
      <c r="H5752" t="s">
        <v>414</v>
      </c>
      <c r="I5752" t="s">
        <v>63</v>
      </c>
      <c r="J5752" s="5" t="s">
        <v>24476</v>
      </c>
    </row>
    <row r="5753" spans="1:10" x14ac:dyDescent="0.15">
      <c r="A5753" t="s">
        <v>12293</v>
      </c>
      <c r="B5753" t="s">
        <v>27</v>
      </c>
      <c r="C5753" t="s">
        <v>16494</v>
      </c>
      <c r="D5753" t="s">
        <v>16495</v>
      </c>
      <c r="E5753" t="s">
        <v>27</v>
      </c>
      <c r="F5753" t="s">
        <v>16496</v>
      </c>
      <c r="G5753" t="s">
        <v>27</v>
      </c>
      <c r="H5753" t="s">
        <v>16497</v>
      </c>
      <c r="I5753" t="s">
        <v>416</v>
      </c>
      <c r="J5753" s="5" t="s">
        <v>24476</v>
      </c>
    </row>
    <row r="5754" spans="1:10" x14ac:dyDescent="0.15">
      <c r="A5754" t="s">
        <v>12293</v>
      </c>
      <c r="B5754" t="s">
        <v>480</v>
      </c>
      <c r="C5754">
        <v>10595020</v>
      </c>
      <c r="D5754" t="s">
        <v>16498</v>
      </c>
      <c r="E5754" t="s">
        <v>480</v>
      </c>
      <c r="F5754" t="s">
        <v>16499</v>
      </c>
      <c r="G5754" t="s">
        <v>480</v>
      </c>
      <c r="H5754" t="s">
        <v>16500</v>
      </c>
      <c r="I5754" t="s">
        <v>480</v>
      </c>
      <c r="J5754" s="5" t="s">
        <v>24476</v>
      </c>
    </row>
    <row r="5755" spans="1:10" x14ac:dyDescent="0.15">
      <c r="A5755" t="s">
        <v>12293</v>
      </c>
      <c r="B5755" t="s">
        <v>3452</v>
      </c>
      <c r="C5755">
        <v>11349003</v>
      </c>
      <c r="D5755" t="s">
        <v>16501</v>
      </c>
      <c r="E5755" t="s">
        <v>3452</v>
      </c>
      <c r="F5755" t="s">
        <v>16502</v>
      </c>
      <c r="G5755" t="s">
        <v>3452</v>
      </c>
      <c r="H5755" t="s">
        <v>16503</v>
      </c>
      <c r="I5755" t="s">
        <v>3452</v>
      </c>
      <c r="J5755" s="5" t="s">
        <v>24476</v>
      </c>
    </row>
    <row r="5756" spans="1:10" x14ac:dyDescent="0.15">
      <c r="A5756" t="s">
        <v>12293</v>
      </c>
      <c r="B5756" t="s">
        <v>12</v>
      </c>
      <c r="C5756">
        <v>10248222</v>
      </c>
      <c r="D5756" t="s">
        <v>16504</v>
      </c>
      <c r="E5756" t="s">
        <v>12</v>
      </c>
      <c r="F5756" t="s">
        <v>16505</v>
      </c>
      <c r="G5756" t="s">
        <v>12</v>
      </c>
      <c r="H5756" t="s">
        <v>16506</v>
      </c>
      <c r="I5756" t="s">
        <v>12</v>
      </c>
      <c r="J5756" s="5" t="s">
        <v>24476</v>
      </c>
    </row>
    <row r="5757" spans="1:10" x14ac:dyDescent="0.15">
      <c r="A5757" t="s">
        <v>12293</v>
      </c>
      <c r="B5757" t="s">
        <v>109</v>
      </c>
      <c r="C5757">
        <v>90005058</v>
      </c>
      <c r="D5757" t="s">
        <v>16507</v>
      </c>
      <c r="E5757" t="s">
        <v>109</v>
      </c>
      <c r="F5757" t="s">
        <v>16508</v>
      </c>
      <c r="G5757" t="s">
        <v>109</v>
      </c>
      <c r="H5757" t="s">
        <v>16509</v>
      </c>
      <c r="I5757" t="s">
        <v>109</v>
      </c>
      <c r="J5757" s="5" t="s">
        <v>24476</v>
      </c>
    </row>
    <row r="5758" spans="1:10" x14ac:dyDescent="0.15">
      <c r="A5758" t="s">
        <v>12293</v>
      </c>
      <c r="B5758" t="s">
        <v>1255</v>
      </c>
      <c r="C5758">
        <v>10126014</v>
      </c>
      <c r="D5758" t="s">
        <v>16510</v>
      </c>
      <c r="E5758" t="s">
        <v>1255</v>
      </c>
      <c r="F5758" t="s">
        <v>16511</v>
      </c>
      <c r="G5758" t="s">
        <v>1255</v>
      </c>
      <c r="H5758" t="s">
        <v>16512</v>
      </c>
      <c r="I5758" t="s">
        <v>1255</v>
      </c>
      <c r="J5758" s="5" t="s">
        <v>24476</v>
      </c>
    </row>
    <row r="5759" spans="1:10" x14ac:dyDescent="0.15">
      <c r="A5759" t="s">
        <v>12293</v>
      </c>
      <c r="B5759" t="s">
        <v>100</v>
      </c>
      <c r="C5759">
        <v>10425036</v>
      </c>
      <c r="D5759" t="s">
        <v>16513</v>
      </c>
      <c r="E5759" t="s">
        <v>100</v>
      </c>
      <c r="F5759" t="s">
        <v>16514</v>
      </c>
      <c r="G5759" t="s">
        <v>100</v>
      </c>
      <c r="H5759" t="s">
        <v>16515</v>
      </c>
      <c r="I5759" t="s">
        <v>100</v>
      </c>
      <c r="J5759" s="5" t="s">
        <v>24476</v>
      </c>
    </row>
    <row r="5760" spans="1:10" x14ac:dyDescent="0.15">
      <c r="A5760" t="s">
        <v>12293</v>
      </c>
      <c r="B5760" t="s">
        <v>38</v>
      </c>
      <c r="C5760">
        <v>87903015</v>
      </c>
      <c r="D5760" t="s">
        <v>16516</v>
      </c>
      <c r="E5760" t="s">
        <v>38</v>
      </c>
      <c r="F5760" t="s">
        <v>5137</v>
      </c>
      <c r="G5760" t="s">
        <v>38</v>
      </c>
      <c r="H5760" t="s">
        <v>16517</v>
      </c>
      <c r="I5760" t="s">
        <v>38</v>
      </c>
      <c r="J5760" s="5" t="s">
        <v>24476</v>
      </c>
    </row>
    <row r="5761" spans="1:10" x14ac:dyDescent="0.15">
      <c r="A5761" t="s">
        <v>12293</v>
      </c>
      <c r="B5761" t="s">
        <v>4148</v>
      </c>
      <c r="C5761">
        <v>10147003</v>
      </c>
      <c r="D5761" t="s">
        <v>3082</v>
      </c>
      <c r="E5761" t="s">
        <v>4148</v>
      </c>
      <c r="F5761" t="s">
        <v>1535</v>
      </c>
      <c r="G5761" t="s">
        <v>4148</v>
      </c>
      <c r="H5761" t="s">
        <v>16518</v>
      </c>
      <c r="I5761" t="s">
        <v>4148</v>
      </c>
      <c r="J5761" s="5" t="s">
        <v>24476</v>
      </c>
    </row>
    <row r="5762" spans="1:10" x14ac:dyDescent="0.15">
      <c r="A5762" t="s">
        <v>12293</v>
      </c>
      <c r="B5762" t="s">
        <v>1160</v>
      </c>
      <c r="C5762">
        <v>10593003</v>
      </c>
      <c r="D5762" t="s">
        <v>16519</v>
      </c>
      <c r="E5762" t="s">
        <v>1160</v>
      </c>
      <c r="F5762" t="s">
        <v>14016</v>
      </c>
      <c r="G5762" t="s">
        <v>1160</v>
      </c>
      <c r="H5762" t="s">
        <v>16520</v>
      </c>
      <c r="I5762" t="s">
        <v>1160</v>
      </c>
      <c r="J5762" s="5" t="s">
        <v>24476</v>
      </c>
    </row>
    <row r="5763" spans="1:10" x14ac:dyDescent="0.15">
      <c r="A5763" t="s">
        <v>12293</v>
      </c>
      <c r="B5763" t="s">
        <v>415</v>
      </c>
      <c r="C5763">
        <v>10497049</v>
      </c>
      <c r="D5763" t="s">
        <v>16521</v>
      </c>
      <c r="E5763" t="s">
        <v>415</v>
      </c>
      <c r="F5763" t="s">
        <v>16522</v>
      </c>
      <c r="G5763" t="s">
        <v>415</v>
      </c>
      <c r="H5763" t="s">
        <v>16523</v>
      </c>
      <c r="I5763" t="s">
        <v>415</v>
      </c>
      <c r="J5763" s="5" t="s">
        <v>24476</v>
      </c>
    </row>
    <row r="5764" spans="1:10" x14ac:dyDescent="0.15">
      <c r="A5764" t="s">
        <v>12293</v>
      </c>
      <c r="B5764" t="s">
        <v>42</v>
      </c>
      <c r="C5764">
        <v>90045046</v>
      </c>
      <c r="D5764" t="s">
        <v>5189</v>
      </c>
      <c r="E5764" t="s">
        <v>42</v>
      </c>
      <c r="F5764" t="s">
        <v>16524</v>
      </c>
      <c r="G5764" t="s">
        <v>42</v>
      </c>
      <c r="H5764" t="s">
        <v>16525</v>
      </c>
      <c r="I5764" t="s">
        <v>42</v>
      </c>
      <c r="J5764" s="5" t="s">
        <v>24476</v>
      </c>
    </row>
    <row r="5765" spans="1:10" x14ac:dyDescent="0.15">
      <c r="A5765" t="s">
        <v>12293</v>
      </c>
      <c r="B5765" t="s">
        <v>41</v>
      </c>
      <c r="C5765">
        <v>10611007</v>
      </c>
      <c r="D5765" t="s">
        <v>16526</v>
      </c>
      <c r="E5765" t="s">
        <v>41</v>
      </c>
      <c r="F5765" t="s">
        <v>16527</v>
      </c>
      <c r="G5765" t="s">
        <v>41</v>
      </c>
      <c r="H5765" t="s">
        <v>16528</v>
      </c>
      <c r="I5765" t="s">
        <v>41</v>
      </c>
      <c r="J5765" s="5" t="s">
        <v>24476</v>
      </c>
    </row>
    <row r="5766" spans="1:10" x14ac:dyDescent="0.15">
      <c r="A5766" t="s">
        <v>12293</v>
      </c>
      <c r="B5766" t="s">
        <v>324</v>
      </c>
      <c r="C5766">
        <v>10475008</v>
      </c>
      <c r="D5766" t="s">
        <v>16529</v>
      </c>
      <c r="E5766" t="s">
        <v>324</v>
      </c>
      <c r="F5766" t="s">
        <v>16530</v>
      </c>
      <c r="G5766" t="s">
        <v>324</v>
      </c>
      <c r="H5766" t="s">
        <v>16531</v>
      </c>
      <c r="I5766" t="s">
        <v>324</v>
      </c>
      <c r="J5766" s="5" t="s">
        <v>24476</v>
      </c>
    </row>
    <row r="5767" spans="1:10" x14ac:dyDescent="0.15">
      <c r="A5767" t="s">
        <v>16532</v>
      </c>
      <c r="B5767" t="s">
        <v>1992</v>
      </c>
      <c r="C5767">
        <v>83241001</v>
      </c>
      <c r="D5767" t="s">
        <v>16533</v>
      </c>
      <c r="E5767" t="s">
        <v>1992</v>
      </c>
      <c r="F5767" t="s">
        <v>16534</v>
      </c>
      <c r="G5767" t="s">
        <v>1992</v>
      </c>
      <c r="H5767" t="s">
        <v>16535</v>
      </c>
      <c r="I5767" t="s">
        <v>1992</v>
      </c>
      <c r="J5767">
        <v>1</v>
      </c>
    </row>
    <row r="5768" spans="1:10" x14ac:dyDescent="0.15">
      <c r="A5768" t="s">
        <v>16532</v>
      </c>
      <c r="B5768" t="s">
        <v>190</v>
      </c>
      <c r="C5768">
        <v>83285006</v>
      </c>
      <c r="D5768" t="s">
        <v>16536</v>
      </c>
      <c r="E5768" t="s">
        <v>190</v>
      </c>
      <c r="F5768" t="s">
        <v>16537</v>
      </c>
      <c r="G5768" t="s">
        <v>190</v>
      </c>
      <c r="H5768" t="s">
        <v>5323</v>
      </c>
      <c r="I5768" t="s">
        <v>190</v>
      </c>
      <c r="J5768">
        <v>1</v>
      </c>
    </row>
    <row r="5769" spans="1:10" x14ac:dyDescent="0.15">
      <c r="A5769" t="s">
        <v>16532</v>
      </c>
      <c r="B5769" t="s">
        <v>617</v>
      </c>
      <c r="C5769">
        <v>10294010</v>
      </c>
      <c r="D5769" t="s">
        <v>16538</v>
      </c>
      <c r="E5769" t="s">
        <v>617</v>
      </c>
      <c r="F5769" t="s">
        <v>16539</v>
      </c>
      <c r="G5769" t="s">
        <v>617</v>
      </c>
      <c r="H5769" t="s">
        <v>175</v>
      </c>
      <c r="I5769" t="s">
        <v>617</v>
      </c>
      <c r="J5769">
        <v>1</v>
      </c>
    </row>
    <row r="5770" spans="1:10" x14ac:dyDescent="0.15">
      <c r="A5770" t="s">
        <v>16532</v>
      </c>
      <c r="B5770" t="s">
        <v>17</v>
      </c>
      <c r="C5770">
        <v>10252015</v>
      </c>
      <c r="D5770" t="s">
        <v>16540</v>
      </c>
      <c r="E5770" t="s">
        <v>17</v>
      </c>
      <c r="F5770" t="s">
        <v>16541</v>
      </c>
      <c r="G5770" t="s">
        <v>17</v>
      </c>
      <c r="H5770" t="s">
        <v>16542</v>
      </c>
      <c r="I5770" t="s">
        <v>17</v>
      </c>
      <c r="J5770">
        <v>1</v>
      </c>
    </row>
    <row r="5771" spans="1:10" x14ac:dyDescent="0.15">
      <c r="A5771" t="s">
        <v>16532</v>
      </c>
      <c r="B5771" t="s">
        <v>17</v>
      </c>
      <c r="C5771">
        <v>10252292</v>
      </c>
      <c r="D5771" t="s">
        <v>16543</v>
      </c>
      <c r="E5771" t="s">
        <v>17</v>
      </c>
      <c r="F5771" t="s">
        <v>107</v>
      </c>
      <c r="G5771" t="s">
        <v>17</v>
      </c>
      <c r="H5771" t="s">
        <v>15543</v>
      </c>
      <c r="I5771" t="s">
        <v>17</v>
      </c>
      <c r="J5771">
        <v>1</v>
      </c>
    </row>
    <row r="5772" spans="1:10" x14ac:dyDescent="0.15">
      <c r="A5772" t="s">
        <v>16532</v>
      </c>
      <c r="B5772" t="s">
        <v>3668</v>
      </c>
      <c r="C5772">
        <v>80144001</v>
      </c>
      <c r="D5772" t="s">
        <v>16544</v>
      </c>
      <c r="E5772" t="s">
        <v>3668</v>
      </c>
      <c r="F5772" t="s">
        <v>16545</v>
      </c>
      <c r="G5772" t="s">
        <v>3668</v>
      </c>
      <c r="H5772" t="s">
        <v>16546</v>
      </c>
      <c r="I5772" t="s">
        <v>3668</v>
      </c>
      <c r="J5772">
        <v>1</v>
      </c>
    </row>
    <row r="5773" spans="1:10" x14ac:dyDescent="0.15">
      <c r="A5773" t="s">
        <v>16532</v>
      </c>
      <c r="B5773" t="s">
        <v>56</v>
      </c>
      <c r="C5773">
        <v>10286237</v>
      </c>
      <c r="D5773" t="s">
        <v>16547</v>
      </c>
      <c r="E5773" t="s">
        <v>56</v>
      </c>
      <c r="F5773" t="s">
        <v>16548</v>
      </c>
      <c r="G5773" t="s">
        <v>56</v>
      </c>
      <c r="H5773" t="s">
        <v>16549</v>
      </c>
      <c r="I5773" t="s">
        <v>56</v>
      </c>
      <c r="J5773">
        <v>1</v>
      </c>
    </row>
    <row r="5774" spans="1:10" x14ac:dyDescent="0.15">
      <c r="A5774" t="s">
        <v>16532</v>
      </c>
      <c r="B5774" t="s">
        <v>2499</v>
      </c>
      <c r="C5774">
        <v>10291002</v>
      </c>
      <c r="D5774" t="s">
        <v>16550</v>
      </c>
      <c r="E5774" t="s">
        <v>2499</v>
      </c>
      <c r="F5774" t="s">
        <v>16551</v>
      </c>
      <c r="G5774" t="s">
        <v>2499</v>
      </c>
      <c r="H5774" t="s">
        <v>16552</v>
      </c>
      <c r="I5774" t="s">
        <v>2499</v>
      </c>
      <c r="J5774">
        <v>1</v>
      </c>
    </row>
    <row r="5775" spans="1:10" x14ac:dyDescent="0.15">
      <c r="A5775" t="s">
        <v>16532</v>
      </c>
      <c r="B5775" t="s">
        <v>12</v>
      </c>
      <c r="C5775">
        <v>10248021</v>
      </c>
      <c r="D5775" t="s">
        <v>16553</v>
      </c>
      <c r="E5775" t="s">
        <v>12</v>
      </c>
      <c r="F5775" t="s">
        <v>16554</v>
      </c>
      <c r="G5775" t="s">
        <v>12</v>
      </c>
      <c r="H5775" t="s">
        <v>16555</v>
      </c>
      <c r="I5775" t="s">
        <v>12</v>
      </c>
      <c r="J5775">
        <v>1</v>
      </c>
    </row>
    <row r="5776" spans="1:10" x14ac:dyDescent="0.15">
      <c r="A5776" t="s">
        <v>16532</v>
      </c>
      <c r="B5776" t="s">
        <v>21</v>
      </c>
      <c r="C5776">
        <v>90002058</v>
      </c>
      <c r="D5776" t="s">
        <v>16556</v>
      </c>
      <c r="E5776" t="s">
        <v>21</v>
      </c>
      <c r="F5776" t="s">
        <v>6059</v>
      </c>
      <c r="G5776" t="s">
        <v>21</v>
      </c>
      <c r="H5776" t="s">
        <v>16557</v>
      </c>
      <c r="I5776" t="s">
        <v>21</v>
      </c>
      <c r="J5776">
        <v>1</v>
      </c>
    </row>
    <row r="5777" spans="1:10" x14ac:dyDescent="0.15">
      <c r="A5777" t="s">
        <v>16532</v>
      </c>
      <c r="B5777" t="s">
        <v>1160</v>
      </c>
      <c r="C5777">
        <v>10593005</v>
      </c>
      <c r="D5777" t="s">
        <v>16558</v>
      </c>
      <c r="E5777" t="s">
        <v>1160</v>
      </c>
      <c r="F5777" t="s">
        <v>5828</v>
      </c>
      <c r="G5777" t="s">
        <v>1160</v>
      </c>
      <c r="H5777" t="s">
        <v>947</v>
      </c>
      <c r="I5777" t="s">
        <v>1160</v>
      </c>
      <c r="J5777">
        <v>1</v>
      </c>
    </row>
    <row r="5778" spans="1:10" x14ac:dyDescent="0.15">
      <c r="A5778" t="s">
        <v>16532</v>
      </c>
      <c r="B5778" t="s">
        <v>231</v>
      </c>
      <c r="C5778">
        <v>90059029</v>
      </c>
      <c r="D5778" t="s">
        <v>16559</v>
      </c>
      <c r="E5778" t="s">
        <v>231</v>
      </c>
      <c r="F5778" t="s">
        <v>16560</v>
      </c>
      <c r="G5778" t="s">
        <v>231</v>
      </c>
      <c r="H5778" t="s">
        <v>16561</v>
      </c>
      <c r="I5778" t="s">
        <v>231</v>
      </c>
      <c r="J5778">
        <v>1</v>
      </c>
    </row>
    <row r="5779" spans="1:10" x14ac:dyDescent="0.15">
      <c r="A5779" t="s">
        <v>16532</v>
      </c>
      <c r="B5779" t="s">
        <v>190</v>
      </c>
      <c r="C5779">
        <v>83285024</v>
      </c>
      <c r="D5779" t="s">
        <v>16562</v>
      </c>
      <c r="E5779" t="s">
        <v>190</v>
      </c>
      <c r="F5779" t="s">
        <v>16563</v>
      </c>
      <c r="G5779" t="s">
        <v>190</v>
      </c>
      <c r="H5779" t="s">
        <v>16564</v>
      </c>
      <c r="I5779" t="s">
        <v>190</v>
      </c>
      <c r="J5779">
        <v>1</v>
      </c>
    </row>
    <row r="5780" spans="1:10" x14ac:dyDescent="0.15">
      <c r="A5780" t="s">
        <v>16532</v>
      </c>
      <c r="B5780" t="s">
        <v>1167</v>
      </c>
      <c r="C5780" t="s">
        <v>16565</v>
      </c>
      <c r="D5780" t="s">
        <v>16566</v>
      </c>
      <c r="E5780" t="s">
        <v>1167</v>
      </c>
      <c r="F5780" t="s">
        <v>16567</v>
      </c>
      <c r="G5780" t="s">
        <v>240</v>
      </c>
      <c r="H5780" t="s">
        <v>16568</v>
      </c>
      <c r="I5780" t="s">
        <v>32</v>
      </c>
      <c r="J5780">
        <v>1</v>
      </c>
    </row>
    <row r="5781" spans="1:10" x14ac:dyDescent="0.15">
      <c r="A5781" t="s">
        <v>16532</v>
      </c>
      <c r="B5781" t="s">
        <v>190</v>
      </c>
      <c r="C5781">
        <v>83285031</v>
      </c>
      <c r="D5781" t="s">
        <v>16569</v>
      </c>
      <c r="E5781" t="s">
        <v>190</v>
      </c>
      <c r="F5781" t="s">
        <v>16570</v>
      </c>
      <c r="G5781" t="s">
        <v>190</v>
      </c>
      <c r="H5781" t="s">
        <v>16571</v>
      </c>
      <c r="I5781" t="s">
        <v>190</v>
      </c>
      <c r="J5781">
        <v>1</v>
      </c>
    </row>
    <row r="5782" spans="1:10" x14ac:dyDescent="0.15">
      <c r="A5782" t="s">
        <v>16532</v>
      </c>
      <c r="B5782" t="s">
        <v>208</v>
      </c>
      <c r="C5782">
        <v>10290024</v>
      </c>
      <c r="D5782" t="s">
        <v>16572</v>
      </c>
      <c r="E5782" t="s">
        <v>208</v>
      </c>
      <c r="F5782" t="s">
        <v>16573</v>
      </c>
      <c r="G5782" t="s">
        <v>208</v>
      </c>
      <c r="H5782" t="s">
        <v>6340</v>
      </c>
      <c r="I5782" t="s">
        <v>208</v>
      </c>
      <c r="J5782">
        <v>1</v>
      </c>
    </row>
    <row r="5783" spans="1:10" x14ac:dyDescent="0.15">
      <c r="A5783" t="s">
        <v>16532</v>
      </c>
      <c r="B5783" t="s">
        <v>89</v>
      </c>
      <c r="C5783">
        <v>11065005</v>
      </c>
      <c r="D5783" t="s">
        <v>8469</v>
      </c>
      <c r="E5783" t="s">
        <v>89</v>
      </c>
      <c r="F5783" t="s">
        <v>16574</v>
      </c>
      <c r="G5783" t="s">
        <v>89</v>
      </c>
      <c r="H5783" t="s">
        <v>16575</v>
      </c>
      <c r="I5783" t="s">
        <v>89</v>
      </c>
      <c r="J5783">
        <v>1</v>
      </c>
    </row>
    <row r="5784" spans="1:10" x14ac:dyDescent="0.15">
      <c r="A5784" t="s">
        <v>16532</v>
      </c>
      <c r="B5784" t="s">
        <v>480</v>
      </c>
      <c r="C5784">
        <v>10595013</v>
      </c>
      <c r="D5784" t="s">
        <v>5093</v>
      </c>
      <c r="E5784" t="s">
        <v>480</v>
      </c>
      <c r="F5784" t="s">
        <v>16576</v>
      </c>
      <c r="G5784" t="s">
        <v>480</v>
      </c>
      <c r="H5784" t="s">
        <v>16577</v>
      </c>
      <c r="I5784" t="s">
        <v>480</v>
      </c>
      <c r="J5784">
        <v>2</v>
      </c>
    </row>
    <row r="5785" spans="1:10" x14ac:dyDescent="0.15">
      <c r="A5785" t="s">
        <v>16532</v>
      </c>
      <c r="B5785" t="s">
        <v>591</v>
      </c>
      <c r="C5785">
        <v>90033004</v>
      </c>
      <c r="D5785" t="s">
        <v>16578</v>
      </c>
      <c r="E5785" t="s">
        <v>591</v>
      </c>
      <c r="F5785" t="s">
        <v>16579</v>
      </c>
      <c r="G5785" t="s">
        <v>591</v>
      </c>
      <c r="H5785" t="s">
        <v>16580</v>
      </c>
      <c r="I5785" t="s">
        <v>591</v>
      </c>
      <c r="J5785">
        <v>2</v>
      </c>
    </row>
    <row r="5786" spans="1:10" x14ac:dyDescent="0.15">
      <c r="A5786" t="s">
        <v>16532</v>
      </c>
      <c r="B5786" t="s">
        <v>237</v>
      </c>
      <c r="C5786">
        <v>90025026</v>
      </c>
      <c r="D5786" t="s">
        <v>588</v>
      </c>
      <c r="E5786" t="s">
        <v>237</v>
      </c>
      <c r="F5786" t="s">
        <v>16581</v>
      </c>
      <c r="G5786" t="s">
        <v>237</v>
      </c>
      <c r="H5786" t="s">
        <v>16582</v>
      </c>
      <c r="I5786" t="s">
        <v>237</v>
      </c>
      <c r="J5786">
        <v>2</v>
      </c>
    </row>
    <row r="5787" spans="1:10" x14ac:dyDescent="0.15">
      <c r="A5787" t="s">
        <v>16532</v>
      </c>
      <c r="B5787" t="s">
        <v>223</v>
      </c>
      <c r="C5787">
        <v>90006002</v>
      </c>
      <c r="D5787" t="s">
        <v>16583</v>
      </c>
      <c r="E5787" t="s">
        <v>223</v>
      </c>
      <c r="F5787" t="s">
        <v>16584</v>
      </c>
      <c r="G5787" t="s">
        <v>223</v>
      </c>
      <c r="H5787" t="s">
        <v>16585</v>
      </c>
      <c r="I5787" t="s">
        <v>223</v>
      </c>
      <c r="J5787">
        <v>2</v>
      </c>
    </row>
    <row r="5788" spans="1:10" x14ac:dyDescent="0.15">
      <c r="A5788" t="s">
        <v>16532</v>
      </c>
      <c r="B5788" t="s">
        <v>56</v>
      </c>
      <c r="C5788">
        <v>10286061</v>
      </c>
      <c r="D5788" t="s">
        <v>16586</v>
      </c>
      <c r="E5788" t="s">
        <v>56</v>
      </c>
      <c r="F5788" t="s">
        <v>16587</v>
      </c>
      <c r="G5788" t="s">
        <v>56</v>
      </c>
      <c r="H5788" t="s">
        <v>16588</v>
      </c>
      <c r="I5788" t="s">
        <v>56</v>
      </c>
      <c r="J5788">
        <v>2</v>
      </c>
    </row>
    <row r="5789" spans="1:10" x14ac:dyDescent="0.15">
      <c r="A5789" t="s">
        <v>16532</v>
      </c>
      <c r="B5789" t="s">
        <v>12</v>
      </c>
      <c r="C5789" t="s">
        <v>16589</v>
      </c>
      <c r="D5789" t="s">
        <v>16590</v>
      </c>
      <c r="E5789" t="s">
        <v>12</v>
      </c>
      <c r="F5789" t="s">
        <v>16591</v>
      </c>
      <c r="G5789" t="s">
        <v>12</v>
      </c>
      <c r="H5789" t="s">
        <v>16592</v>
      </c>
      <c r="I5789" t="s">
        <v>134</v>
      </c>
      <c r="J5789">
        <v>2</v>
      </c>
    </row>
    <row r="5790" spans="1:10" x14ac:dyDescent="0.15">
      <c r="A5790" t="s">
        <v>16532</v>
      </c>
      <c r="B5790" t="s">
        <v>56</v>
      </c>
      <c r="C5790">
        <v>10286155</v>
      </c>
      <c r="D5790" t="s">
        <v>16593</v>
      </c>
      <c r="E5790" t="s">
        <v>56</v>
      </c>
      <c r="F5790" t="s">
        <v>16594</v>
      </c>
      <c r="G5790" t="s">
        <v>56</v>
      </c>
      <c r="H5790" t="s">
        <v>16595</v>
      </c>
      <c r="I5790" t="s">
        <v>56</v>
      </c>
      <c r="J5790">
        <v>2</v>
      </c>
    </row>
    <row r="5791" spans="1:10" x14ac:dyDescent="0.15">
      <c r="A5791" t="s">
        <v>16532</v>
      </c>
      <c r="B5791" t="s">
        <v>223</v>
      </c>
      <c r="C5791">
        <v>90006020</v>
      </c>
      <c r="D5791" t="s">
        <v>6498</v>
      </c>
      <c r="E5791" t="s">
        <v>223</v>
      </c>
      <c r="F5791" t="s">
        <v>16596</v>
      </c>
      <c r="G5791" t="s">
        <v>223</v>
      </c>
      <c r="H5791" t="s">
        <v>16597</v>
      </c>
      <c r="I5791" t="s">
        <v>223</v>
      </c>
      <c r="J5791">
        <v>2</v>
      </c>
    </row>
    <row r="5792" spans="1:10" x14ac:dyDescent="0.15">
      <c r="A5792" t="s">
        <v>16532</v>
      </c>
      <c r="B5792" t="s">
        <v>56</v>
      </c>
      <c r="C5792">
        <v>10286079</v>
      </c>
      <c r="D5792" t="s">
        <v>16598</v>
      </c>
      <c r="E5792" t="s">
        <v>56</v>
      </c>
      <c r="F5792" t="s">
        <v>16599</v>
      </c>
      <c r="G5792" t="s">
        <v>56</v>
      </c>
      <c r="H5792" t="s">
        <v>16600</v>
      </c>
      <c r="I5792" t="s">
        <v>56</v>
      </c>
      <c r="J5792">
        <v>2</v>
      </c>
    </row>
    <row r="5793" spans="1:10" x14ac:dyDescent="0.15">
      <c r="A5793" t="s">
        <v>16532</v>
      </c>
      <c r="B5793" t="s">
        <v>42</v>
      </c>
      <c r="C5793">
        <v>90045011</v>
      </c>
      <c r="D5793" t="s">
        <v>16601</v>
      </c>
      <c r="E5793" t="s">
        <v>42</v>
      </c>
      <c r="F5793" t="s">
        <v>16602</v>
      </c>
      <c r="G5793" t="s">
        <v>42</v>
      </c>
      <c r="H5793" t="s">
        <v>16603</v>
      </c>
      <c r="I5793" t="s">
        <v>42</v>
      </c>
      <c r="J5793">
        <v>2</v>
      </c>
    </row>
    <row r="5794" spans="1:10" x14ac:dyDescent="0.15">
      <c r="A5794" t="s">
        <v>16532</v>
      </c>
      <c r="B5794" t="s">
        <v>188</v>
      </c>
      <c r="C5794">
        <v>10054037</v>
      </c>
      <c r="D5794" t="s">
        <v>4415</v>
      </c>
      <c r="E5794" t="s">
        <v>188</v>
      </c>
      <c r="F5794" t="s">
        <v>10913</v>
      </c>
      <c r="G5794" t="s">
        <v>188</v>
      </c>
      <c r="H5794" t="s">
        <v>16604</v>
      </c>
      <c r="I5794" t="s">
        <v>188</v>
      </c>
      <c r="J5794">
        <v>2</v>
      </c>
    </row>
    <row r="5795" spans="1:10" x14ac:dyDescent="0.15">
      <c r="A5795" t="s">
        <v>16532</v>
      </c>
      <c r="B5795" t="s">
        <v>146</v>
      </c>
      <c r="C5795">
        <v>90038024</v>
      </c>
      <c r="D5795" t="s">
        <v>16605</v>
      </c>
      <c r="E5795" t="s">
        <v>146</v>
      </c>
      <c r="F5795" t="s">
        <v>16606</v>
      </c>
      <c r="G5795" t="s">
        <v>146</v>
      </c>
      <c r="H5795" t="s">
        <v>16607</v>
      </c>
      <c r="I5795" t="s">
        <v>146</v>
      </c>
      <c r="J5795">
        <v>2</v>
      </c>
    </row>
    <row r="5796" spans="1:10" x14ac:dyDescent="0.15">
      <c r="A5796" t="s">
        <v>16532</v>
      </c>
      <c r="B5796" t="s">
        <v>33</v>
      </c>
      <c r="C5796">
        <v>10141003</v>
      </c>
      <c r="D5796" t="s">
        <v>16608</v>
      </c>
      <c r="E5796" t="s">
        <v>33</v>
      </c>
      <c r="F5796" t="s">
        <v>16609</v>
      </c>
      <c r="G5796" t="s">
        <v>33</v>
      </c>
      <c r="H5796" t="s">
        <v>16610</v>
      </c>
      <c r="I5796" t="s">
        <v>33</v>
      </c>
      <c r="J5796">
        <v>2</v>
      </c>
    </row>
    <row r="5797" spans="1:10" x14ac:dyDescent="0.15">
      <c r="A5797" t="s">
        <v>16532</v>
      </c>
      <c r="B5797" t="s">
        <v>208</v>
      </c>
      <c r="C5797">
        <v>10290119</v>
      </c>
      <c r="D5797" t="s">
        <v>16611</v>
      </c>
      <c r="E5797" t="s">
        <v>208</v>
      </c>
      <c r="F5797" t="s">
        <v>16612</v>
      </c>
      <c r="G5797" t="s">
        <v>208</v>
      </c>
      <c r="H5797" t="s">
        <v>16613</v>
      </c>
      <c r="I5797" t="s">
        <v>208</v>
      </c>
      <c r="J5797">
        <v>2</v>
      </c>
    </row>
    <row r="5798" spans="1:10" x14ac:dyDescent="0.15">
      <c r="A5798" t="s">
        <v>16532</v>
      </c>
      <c r="B5798" t="s">
        <v>23</v>
      </c>
      <c r="C5798">
        <v>10256079</v>
      </c>
      <c r="D5798" t="s">
        <v>16614</v>
      </c>
      <c r="E5798" t="s">
        <v>23</v>
      </c>
      <c r="F5798" t="s">
        <v>15438</v>
      </c>
      <c r="G5798" t="s">
        <v>23</v>
      </c>
      <c r="H5798" t="s">
        <v>16615</v>
      </c>
      <c r="I5798" t="s">
        <v>23</v>
      </c>
      <c r="J5798">
        <v>2</v>
      </c>
    </row>
    <row r="5799" spans="1:10" x14ac:dyDescent="0.15">
      <c r="A5799" t="s">
        <v>16532</v>
      </c>
      <c r="B5799" t="s">
        <v>908</v>
      </c>
      <c r="C5799">
        <v>10214012</v>
      </c>
      <c r="D5799" t="s">
        <v>16616</v>
      </c>
      <c r="E5799" t="s">
        <v>908</v>
      </c>
      <c r="F5799" t="s">
        <v>16617</v>
      </c>
      <c r="G5799" t="s">
        <v>908</v>
      </c>
      <c r="H5799" t="s">
        <v>16618</v>
      </c>
      <c r="I5799" t="s">
        <v>908</v>
      </c>
      <c r="J5799">
        <v>2</v>
      </c>
    </row>
    <row r="5800" spans="1:10" x14ac:dyDescent="0.15">
      <c r="A5800" t="s">
        <v>16532</v>
      </c>
      <c r="B5800" t="s">
        <v>12</v>
      </c>
      <c r="C5800">
        <v>10248259</v>
      </c>
      <c r="D5800" t="s">
        <v>16619</v>
      </c>
      <c r="E5800" t="s">
        <v>12</v>
      </c>
      <c r="F5800" t="s">
        <v>16620</v>
      </c>
      <c r="G5800" t="s">
        <v>12</v>
      </c>
      <c r="H5800" t="s">
        <v>16621</v>
      </c>
      <c r="I5800" t="s">
        <v>12</v>
      </c>
      <c r="J5800">
        <v>2</v>
      </c>
    </row>
    <row r="5801" spans="1:10" x14ac:dyDescent="0.15">
      <c r="A5801" t="s">
        <v>16532</v>
      </c>
      <c r="B5801" t="s">
        <v>56</v>
      </c>
      <c r="C5801">
        <v>10286138</v>
      </c>
      <c r="D5801" t="s">
        <v>16622</v>
      </c>
      <c r="E5801" t="s">
        <v>56</v>
      </c>
      <c r="F5801" t="s">
        <v>16623</v>
      </c>
      <c r="G5801" t="s">
        <v>56</v>
      </c>
      <c r="H5801" t="s">
        <v>16624</v>
      </c>
      <c r="I5801" t="s">
        <v>56</v>
      </c>
      <c r="J5801">
        <v>2</v>
      </c>
    </row>
    <row r="5802" spans="1:10" x14ac:dyDescent="0.15">
      <c r="A5802" t="s">
        <v>16532</v>
      </c>
      <c r="B5802" t="s">
        <v>21</v>
      </c>
      <c r="C5802">
        <v>90002018</v>
      </c>
      <c r="D5802" t="s">
        <v>16625</v>
      </c>
      <c r="E5802" t="s">
        <v>21</v>
      </c>
      <c r="F5802" t="s">
        <v>16626</v>
      </c>
      <c r="G5802" t="s">
        <v>21</v>
      </c>
      <c r="H5802" t="s">
        <v>6118</v>
      </c>
      <c r="I5802" t="s">
        <v>21</v>
      </c>
      <c r="J5802">
        <v>2</v>
      </c>
    </row>
    <row r="5803" spans="1:10" x14ac:dyDescent="0.15">
      <c r="A5803" t="s">
        <v>16532</v>
      </c>
      <c r="B5803" t="s">
        <v>56</v>
      </c>
      <c r="C5803">
        <v>10286427</v>
      </c>
      <c r="D5803" t="s">
        <v>16627</v>
      </c>
      <c r="E5803" t="s">
        <v>56</v>
      </c>
      <c r="F5803" t="s">
        <v>16628</v>
      </c>
      <c r="G5803" t="s">
        <v>56</v>
      </c>
      <c r="H5803" t="s">
        <v>16629</v>
      </c>
      <c r="I5803" t="s">
        <v>56</v>
      </c>
      <c r="J5803">
        <v>2</v>
      </c>
    </row>
    <row r="5804" spans="1:10" x14ac:dyDescent="0.15">
      <c r="A5804" t="s">
        <v>16532</v>
      </c>
      <c r="B5804" t="s">
        <v>94</v>
      </c>
      <c r="C5804">
        <v>90039022</v>
      </c>
      <c r="D5804" t="s">
        <v>16630</v>
      </c>
      <c r="E5804" t="s">
        <v>94</v>
      </c>
      <c r="F5804" t="s">
        <v>16631</v>
      </c>
      <c r="G5804" t="s">
        <v>94</v>
      </c>
      <c r="H5804" t="s">
        <v>16632</v>
      </c>
      <c r="I5804" t="s">
        <v>94</v>
      </c>
      <c r="J5804">
        <v>2</v>
      </c>
    </row>
    <row r="5805" spans="1:10" x14ac:dyDescent="0.15">
      <c r="A5805" t="s">
        <v>16532</v>
      </c>
      <c r="B5805" t="s">
        <v>12</v>
      </c>
      <c r="C5805">
        <v>10248029</v>
      </c>
      <c r="D5805" t="s">
        <v>16633</v>
      </c>
      <c r="E5805" t="s">
        <v>12</v>
      </c>
      <c r="F5805" t="s">
        <v>16634</v>
      </c>
      <c r="G5805" t="s">
        <v>12</v>
      </c>
      <c r="H5805" t="s">
        <v>16635</v>
      </c>
      <c r="I5805" t="s">
        <v>12</v>
      </c>
      <c r="J5805">
        <v>2</v>
      </c>
    </row>
    <row r="5806" spans="1:10" x14ac:dyDescent="0.15">
      <c r="A5806" t="s">
        <v>16532</v>
      </c>
      <c r="B5806" t="s">
        <v>21</v>
      </c>
      <c r="C5806">
        <v>90002011</v>
      </c>
      <c r="D5806" t="s">
        <v>16636</v>
      </c>
      <c r="E5806" t="s">
        <v>21</v>
      </c>
      <c r="F5806" t="s">
        <v>16637</v>
      </c>
      <c r="G5806" t="s">
        <v>21</v>
      </c>
      <c r="H5806" t="s">
        <v>16638</v>
      </c>
      <c r="I5806" t="s">
        <v>21</v>
      </c>
      <c r="J5806">
        <v>2</v>
      </c>
    </row>
    <row r="5807" spans="1:10" x14ac:dyDescent="0.15">
      <c r="A5807" t="s">
        <v>16532</v>
      </c>
      <c r="B5807" t="s">
        <v>34</v>
      </c>
      <c r="C5807">
        <v>10755003</v>
      </c>
      <c r="D5807" t="s">
        <v>16639</v>
      </c>
      <c r="E5807" t="s">
        <v>34</v>
      </c>
      <c r="F5807" t="s">
        <v>16640</v>
      </c>
      <c r="G5807" t="s">
        <v>34</v>
      </c>
      <c r="H5807" t="s">
        <v>16641</v>
      </c>
      <c r="I5807" t="s">
        <v>34</v>
      </c>
      <c r="J5807">
        <v>2</v>
      </c>
    </row>
    <row r="5808" spans="1:10" x14ac:dyDescent="0.15">
      <c r="A5808" t="s">
        <v>16532</v>
      </c>
      <c r="B5808" t="s">
        <v>12</v>
      </c>
      <c r="C5808">
        <v>10248084</v>
      </c>
      <c r="D5808" t="s">
        <v>16642</v>
      </c>
      <c r="E5808" t="s">
        <v>12</v>
      </c>
      <c r="F5808" t="s">
        <v>16643</v>
      </c>
      <c r="G5808" t="s">
        <v>12</v>
      </c>
      <c r="H5808" t="s">
        <v>16644</v>
      </c>
      <c r="I5808" t="s">
        <v>12</v>
      </c>
      <c r="J5808">
        <v>2</v>
      </c>
    </row>
    <row r="5809" spans="1:10" x14ac:dyDescent="0.15">
      <c r="A5809" t="s">
        <v>16532</v>
      </c>
      <c r="B5809" t="s">
        <v>94</v>
      </c>
      <c r="C5809">
        <v>90039015</v>
      </c>
      <c r="D5809" t="s">
        <v>16645</v>
      </c>
      <c r="E5809" t="s">
        <v>94</v>
      </c>
      <c r="F5809" t="s">
        <v>16646</v>
      </c>
      <c r="G5809" t="s">
        <v>94</v>
      </c>
      <c r="H5809" t="s">
        <v>16647</v>
      </c>
      <c r="I5809" t="s">
        <v>94</v>
      </c>
      <c r="J5809">
        <v>2</v>
      </c>
    </row>
    <row r="5810" spans="1:10" x14ac:dyDescent="0.15">
      <c r="A5810" t="s">
        <v>16532</v>
      </c>
      <c r="B5810" t="s">
        <v>146</v>
      </c>
      <c r="C5810">
        <v>90038007</v>
      </c>
      <c r="D5810" t="s">
        <v>16648</v>
      </c>
      <c r="E5810" t="s">
        <v>146</v>
      </c>
      <c r="F5810" t="s">
        <v>16649</v>
      </c>
      <c r="G5810" t="s">
        <v>146</v>
      </c>
      <c r="H5810" t="s">
        <v>16650</v>
      </c>
      <c r="I5810" t="s">
        <v>146</v>
      </c>
      <c r="J5810">
        <v>2</v>
      </c>
    </row>
    <row r="5811" spans="1:10" x14ac:dyDescent="0.15">
      <c r="A5811" t="s">
        <v>16532</v>
      </c>
      <c r="B5811" t="s">
        <v>1992</v>
      </c>
      <c r="C5811">
        <v>83241002</v>
      </c>
      <c r="D5811" t="s">
        <v>922</v>
      </c>
      <c r="E5811" t="s">
        <v>1992</v>
      </c>
      <c r="F5811" t="s">
        <v>16651</v>
      </c>
      <c r="G5811" t="s">
        <v>1992</v>
      </c>
      <c r="H5811" t="s">
        <v>16652</v>
      </c>
      <c r="I5811" t="s">
        <v>1992</v>
      </c>
      <c r="J5811">
        <v>2</v>
      </c>
    </row>
    <row r="5812" spans="1:10" x14ac:dyDescent="0.15">
      <c r="A5812" t="s">
        <v>16532</v>
      </c>
      <c r="B5812" t="s">
        <v>647</v>
      </c>
      <c r="C5812">
        <v>10699034</v>
      </c>
      <c r="D5812" t="s">
        <v>16653</v>
      </c>
      <c r="E5812" t="s">
        <v>647</v>
      </c>
      <c r="F5812" t="s">
        <v>16654</v>
      </c>
      <c r="G5812" t="s">
        <v>647</v>
      </c>
      <c r="H5812" t="s">
        <v>16655</v>
      </c>
      <c r="I5812" t="s">
        <v>647</v>
      </c>
      <c r="J5812">
        <v>2</v>
      </c>
    </row>
    <row r="5813" spans="1:10" x14ac:dyDescent="0.15">
      <c r="A5813" t="s">
        <v>16532</v>
      </c>
      <c r="B5813" t="s">
        <v>208</v>
      </c>
      <c r="C5813">
        <v>10290029</v>
      </c>
      <c r="D5813" t="s">
        <v>3651</v>
      </c>
      <c r="E5813" t="s">
        <v>208</v>
      </c>
      <c r="F5813" t="s">
        <v>16656</v>
      </c>
      <c r="G5813" t="s">
        <v>208</v>
      </c>
      <c r="H5813" t="s">
        <v>16657</v>
      </c>
      <c r="I5813" t="s">
        <v>208</v>
      </c>
      <c r="J5813">
        <v>2</v>
      </c>
    </row>
    <row r="5814" spans="1:10" x14ac:dyDescent="0.15">
      <c r="A5814" t="s">
        <v>16532</v>
      </c>
      <c r="B5814" t="s">
        <v>12</v>
      </c>
      <c r="C5814">
        <v>10248071</v>
      </c>
      <c r="D5814" t="s">
        <v>16658</v>
      </c>
      <c r="E5814" t="s">
        <v>12</v>
      </c>
      <c r="F5814" t="s">
        <v>8899</v>
      </c>
      <c r="G5814" t="s">
        <v>12</v>
      </c>
      <c r="H5814" t="s">
        <v>16659</v>
      </c>
      <c r="I5814" t="s">
        <v>12</v>
      </c>
      <c r="J5814">
        <v>2</v>
      </c>
    </row>
    <row r="5815" spans="1:10" x14ac:dyDescent="0.15">
      <c r="A5815" t="s">
        <v>16532</v>
      </c>
      <c r="B5815" t="s">
        <v>160</v>
      </c>
      <c r="C5815">
        <v>10613030</v>
      </c>
      <c r="D5815" t="s">
        <v>16660</v>
      </c>
      <c r="E5815" t="s">
        <v>160</v>
      </c>
      <c r="F5815" t="s">
        <v>395</v>
      </c>
      <c r="G5815" t="s">
        <v>160</v>
      </c>
      <c r="H5815" t="s">
        <v>16661</v>
      </c>
      <c r="I5815" t="s">
        <v>160</v>
      </c>
      <c r="J5815">
        <v>2</v>
      </c>
    </row>
    <row r="5816" spans="1:10" x14ac:dyDescent="0.15">
      <c r="A5816" t="s">
        <v>16532</v>
      </c>
      <c r="B5816" t="s">
        <v>1292</v>
      </c>
      <c r="C5816">
        <v>10422027</v>
      </c>
      <c r="D5816" t="s">
        <v>16662</v>
      </c>
      <c r="E5816" t="s">
        <v>1292</v>
      </c>
      <c r="F5816" t="s">
        <v>16663</v>
      </c>
      <c r="G5816" t="s">
        <v>1292</v>
      </c>
      <c r="H5816" t="s">
        <v>16664</v>
      </c>
      <c r="I5816" t="s">
        <v>1292</v>
      </c>
      <c r="J5816">
        <v>2</v>
      </c>
    </row>
    <row r="5817" spans="1:10" x14ac:dyDescent="0.15">
      <c r="A5817" t="s">
        <v>16532</v>
      </c>
      <c r="B5817" t="s">
        <v>617</v>
      </c>
      <c r="C5817">
        <v>10294011</v>
      </c>
      <c r="D5817" t="s">
        <v>16665</v>
      </c>
      <c r="E5817" t="s">
        <v>617</v>
      </c>
      <c r="F5817" t="s">
        <v>16666</v>
      </c>
      <c r="G5817" t="s">
        <v>617</v>
      </c>
      <c r="H5817" t="s">
        <v>16667</v>
      </c>
      <c r="I5817" t="s">
        <v>617</v>
      </c>
      <c r="J5817">
        <v>2</v>
      </c>
    </row>
    <row r="5818" spans="1:10" x14ac:dyDescent="0.15">
      <c r="A5818" t="s">
        <v>16532</v>
      </c>
      <c r="B5818" t="s">
        <v>63</v>
      </c>
      <c r="C5818">
        <v>10280050</v>
      </c>
      <c r="D5818" t="s">
        <v>16668</v>
      </c>
      <c r="E5818" t="s">
        <v>63</v>
      </c>
      <c r="F5818" t="s">
        <v>16669</v>
      </c>
      <c r="G5818" t="s">
        <v>63</v>
      </c>
      <c r="H5818" t="s">
        <v>16670</v>
      </c>
      <c r="I5818" t="s">
        <v>63</v>
      </c>
      <c r="J5818">
        <v>2</v>
      </c>
    </row>
    <row r="5819" spans="1:10" x14ac:dyDescent="0.15">
      <c r="A5819" t="s">
        <v>16532</v>
      </c>
      <c r="B5819" t="s">
        <v>3493</v>
      </c>
      <c r="C5819">
        <v>10673042</v>
      </c>
      <c r="D5819" t="s">
        <v>588</v>
      </c>
      <c r="E5819" t="s">
        <v>3493</v>
      </c>
      <c r="F5819" t="s">
        <v>16671</v>
      </c>
      <c r="G5819" t="s">
        <v>3493</v>
      </c>
      <c r="H5819" t="s">
        <v>16672</v>
      </c>
      <c r="I5819" t="s">
        <v>3493</v>
      </c>
      <c r="J5819">
        <v>2</v>
      </c>
    </row>
    <row r="5820" spans="1:10" x14ac:dyDescent="0.15">
      <c r="A5820" t="s">
        <v>16532</v>
      </c>
      <c r="B5820" t="s">
        <v>2310</v>
      </c>
      <c r="C5820">
        <v>10710010</v>
      </c>
      <c r="D5820" t="s">
        <v>16673</v>
      </c>
      <c r="E5820" t="s">
        <v>2310</v>
      </c>
      <c r="F5820" t="s">
        <v>16674</v>
      </c>
      <c r="G5820" t="s">
        <v>2310</v>
      </c>
      <c r="H5820" t="s">
        <v>16675</v>
      </c>
      <c r="I5820" t="s">
        <v>2310</v>
      </c>
      <c r="J5820">
        <v>2</v>
      </c>
    </row>
    <row r="5821" spans="1:10" x14ac:dyDescent="0.15">
      <c r="A5821" t="s">
        <v>16532</v>
      </c>
      <c r="B5821" t="s">
        <v>1925</v>
      </c>
      <c r="C5821">
        <v>10426003</v>
      </c>
      <c r="D5821" t="s">
        <v>16676</v>
      </c>
      <c r="E5821" t="s">
        <v>1925</v>
      </c>
      <c r="F5821" t="s">
        <v>16677</v>
      </c>
      <c r="G5821" t="s">
        <v>1925</v>
      </c>
      <c r="H5821" t="s">
        <v>16678</v>
      </c>
      <c r="I5821" t="s">
        <v>1925</v>
      </c>
      <c r="J5821">
        <v>2</v>
      </c>
    </row>
    <row r="5822" spans="1:10" x14ac:dyDescent="0.15">
      <c r="A5822" t="s">
        <v>16532</v>
      </c>
      <c r="B5822" t="s">
        <v>32</v>
      </c>
      <c r="C5822">
        <v>10247242</v>
      </c>
      <c r="D5822" t="s">
        <v>16679</v>
      </c>
      <c r="E5822" t="s">
        <v>32</v>
      </c>
      <c r="F5822" t="s">
        <v>8734</v>
      </c>
      <c r="G5822" t="s">
        <v>32</v>
      </c>
      <c r="H5822" t="s">
        <v>406</v>
      </c>
      <c r="I5822" t="s">
        <v>32</v>
      </c>
      <c r="J5822">
        <v>2</v>
      </c>
    </row>
    <row r="5823" spans="1:10" x14ac:dyDescent="0.15">
      <c r="A5823" t="s">
        <v>16532</v>
      </c>
      <c r="B5823" t="s">
        <v>617</v>
      </c>
      <c r="C5823">
        <v>10294022</v>
      </c>
      <c r="D5823" t="s">
        <v>16680</v>
      </c>
      <c r="E5823" t="s">
        <v>617</v>
      </c>
      <c r="F5823" t="s">
        <v>16681</v>
      </c>
      <c r="G5823" t="s">
        <v>617</v>
      </c>
      <c r="H5823" t="s">
        <v>16682</v>
      </c>
      <c r="I5823" t="s">
        <v>617</v>
      </c>
      <c r="J5823">
        <v>2</v>
      </c>
    </row>
    <row r="5824" spans="1:10" x14ac:dyDescent="0.15">
      <c r="A5824" t="s">
        <v>16532</v>
      </c>
      <c r="B5824" t="s">
        <v>230</v>
      </c>
      <c r="C5824" t="s">
        <v>16683</v>
      </c>
      <c r="D5824" t="s">
        <v>16684</v>
      </c>
      <c r="E5824" t="s">
        <v>230</v>
      </c>
      <c r="F5824" t="s">
        <v>16685</v>
      </c>
      <c r="G5824" t="s">
        <v>230</v>
      </c>
      <c r="H5824" t="s">
        <v>1550</v>
      </c>
      <c r="I5824" t="s">
        <v>693</v>
      </c>
      <c r="J5824">
        <v>2</v>
      </c>
    </row>
    <row r="5825" spans="1:10" x14ac:dyDescent="0.15">
      <c r="A5825" t="s">
        <v>16532</v>
      </c>
      <c r="B5825" t="s">
        <v>235</v>
      </c>
      <c r="C5825">
        <v>10269072</v>
      </c>
      <c r="D5825" t="s">
        <v>16686</v>
      </c>
      <c r="E5825" t="s">
        <v>235</v>
      </c>
      <c r="F5825" t="s">
        <v>16687</v>
      </c>
      <c r="G5825" t="s">
        <v>235</v>
      </c>
      <c r="H5825" t="s">
        <v>16688</v>
      </c>
      <c r="I5825" t="s">
        <v>235</v>
      </c>
      <c r="J5825">
        <v>2</v>
      </c>
    </row>
    <row r="5826" spans="1:10" x14ac:dyDescent="0.15">
      <c r="A5826" t="s">
        <v>16532</v>
      </c>
      <c r="B5826" t="s">
        <v>127</v>
      </c>
      <c r="C5826">
        <v>10487032</v>
      </c>
      <c r="D5826" t="s">
        <v>16689</v>
      </c>
      <c r="E5826" t="s">
        <v>127</v>
      </c>
      <c r="F5826" t="s">
        <v>16690</v>
      </c>
      <c r="G5826" t="s">
        <v>127</v>
      </c>
      <c r="H5826" t="s">
        <v>8574</v>
      </c>
      <c r="I5826" t="s">
        <v>127</v>
      </c>
      <c r="J5826">
        <v>2</v>
      </c>
    </row>
    <row r="5827" spans="1:10" x14ac:dyDescent="0.15">
      <c r="A5827" t="s">
        <v>16532</v>
      </c>
      <c r="B5827" t="s">
        <v>617</v>
      </c>
      <c r="C5827">
        <v>10294015</v>
      </c>
      <c r="D5827" t="s">
        <v>16691</v>
      </c>
      <c r="E5827" t="s">
        <v>617</v>
      </c>
      <c r="F5827" t="s">
        <v>16692</v>
      </c>
      <c r="G5827" t="s">
        <v>617</v>
      </c>
      <c r="H5827" t="s">
        <v>139</v>
      </c>
      <c r="I5827" t="s">
        <v>617</v>
      </c>
      <c r="J5827">
        <v>2</v>
      </c>
    </row>
    <row r="5828" spans="1:10" x14ac:dyDescent="0.15">
      <c r="A5828" t="s">
        <v>16532</v>
      </c>
      <c r="B5828" t="s">
        <v>102</v>
      </c>
      <c r="C5828">
        <v>10406021</v>
      </c>
      <c r="D5828" t="s">
        <v>16693</v>
      </c>
      <c r="E5828" t="s">
        <v>102</v>
      </c>
      <c r="F5828" t="s">
        <v>22</v>
      </c>
      <c r="G5828" t="s">
        <v>102</v>
      </c>
      <c r="H5828" t="s">
        <v>16694</v>
      </c>
      <c r="I5828" t="s">
        <v>102</v>
      </c>
      <c r="J5828">
        <v>2</v>
      </c>
    </row>
    <row r="5829" spans="1:10" x14ac:dyDescent="0.15">
      <c r="A5829" t="s">
        <v>16532</v>
      </c>
      <c r="B5829" t="s">
        <v>130</v>
      </c>
      <c r="C5829">
        <v>10288007</v>
      </c>
      <c r="D5829" t="s">
        <v>16695</v>
      </c>
      <c r="E5829" t="s">
        <v>130</v>
      </c>
      <c r="F5829" t="s">
        <v>16696</v>
      </c>
      <c r="G5829" t="s">
        <v>130</v>
      </c>
      <c r="H5829" t="s">
        <v>16697</v>
      </c>
      <c r="I5829" t="s">
        <v>130</v>
      </c>
      <c r="J5829">
        <v>2</v>
      </c>
    </row>
    <row r="5830" spans="1:10" x14ac:dyDescent="0.15">
      <c r="A5830" t="s">
        <v>16532</v>
      </c>
      <c r="B5830" t="s">
        <v>56</v>
      </c>
      <c r="C5830">
        <v>10286366</v>
      </c>
      <c r="D5830" t="s">
        <v>16698</v>
      </c>
      <c r="E5830" t="s">
        <v>56</v>
      </c>
      <c r="F5830" t="s">
        <v>16699</v>
      </c>
      <c r="G5830" t="s">
        <v>56</v>
      </c>
      <c r="H5830" t="s">
        <v>16700</v>
      </c>
      <c r="I5830" t="s">
        <v>56</v>
      </c>
      <c r="J5830">
        <v>2</v>
      </c>
    </row>
    <row r="5831" spans="1:10" x14ac:dyDescent="0.15">
      <c r="A5831" t="s">
        <v>16532</v>
      </c>
      <c r="B5831" t="s">
        <v>16701</v>
      </c>
      <c r="C5831">
        <v>90203003</v>
      </c>
      <c r="D5831" t="s">
        <v>16702</v>
      </c>
      <c r="E5831" t="s">
        <v>16701</v>
      </c>
      <c r="F5831" t="s">
        <v>451</v>
      </c>
      <c r="G5831" t="s">
        <v>16701</v>
      </c>
      <c r="H5831" t="s">
        <v>5323</v>
      </c>
      <c r="I5831" t="s">
        <v>16701</v>
      </c>
      <c r="J5831">
        <v>2</v>
      </c>
    </row>
    <row r="5832" spans="1:10" x14ac:dyDescent="0.15">
      <c r="A5832" t="s">
        <v>16532</v>
      </c>
      <c r="B5832" t="s">
        <v>119</v>
      </c>
      <c r="C5832">
        <v>10287091</v>
      </c>
      <c r="D5832" t="s">
        <v>16703</v>
      </c>
      <c r="E5832" t="s">
        <v>119</v>
      </c>
      <c r="F5832" t="s">
        <v>16704</v>
      </c>
      <c r="G5832" t="s">
        <v>119</v>
      </c>
      <c r="H5832" t="s">
        <v>535</v>
      </c>
      <c r="I5832" t="s">
        <v>119</v>
      </c>
      <c r="J5832">
        <v>2</v>
      </c>
    </row>
    <row r="5833" spans="1:10" x14ac:dyDescent="0.15">
      <c r="A5833" t="s">
        <v>16532</v>
      </c>
      <c r="B5833" t="s">
        <v>17</v>
      </c>
      <c r="C5833">
        <v>10252013</v>
      </c>
      <c r="D5833" t="s">
        <v>16705</v>
      </c>
      <c r="E5833" t="s">
        <v>17</v>
      </c>
      <c r="F5833" t="s">
        <v>16706</v>
      </c>
      <c r="G5833" t="s">
        <v>17</v>
      </c>
      <c r="H5833" t="s">
        <v>16707</v>
      </c>
      <c r="I5833" t="s">
        <v>17</v>
      </c>
      <c r="J5833">
        <v>2</v>
      </c>
    </row>
    <row r="5834" spans="1:10" x14ac:dyDescent="0.15">
      <c r="A5834" t="s">
        <v>16532</v>
      </c>
      <c r="B5834" t="s">
        <v>647</v>
      </c>
      <c r="C5834">
        <v>10699065</v>
      </c>
      <c r="D5834" t="s">
        <v>16708</v>
      </c>
      <c r="E5834" t="s">
        <v>647</v>
      </c>
      <c r="F5834" t="s">
        <v>16709</v>
      </c>
      <c r="G5834" t="s">
        <v>647</v>
      </c>
      <c r="H5834" t="s">
        <v>16710</v>
      </c>
      <c r="I5834" t="s">
        <v>647</v>
      </c>
      <c r="J5834">
        <v>2</v>
      </c>
    </row>
    <row r="5835" spans="1:10" x14ac:dyDescent="0.15">
      <c r="A5835" t="s">
        <v>16532</v>
      </c>
      <c r="B5835" t="s">
        <v>146</v>
      </c>
      <c r="C5835">
        <v>90038008</v>
      </c>
      <c r="D5835" t="s">
        <v>16711</v>
      </c>
      <c r="E5835" t="s">
        <v>146</v>
      </c>
      <c r="F5835" t="s">
        <v>16712</v>
      </c>
      <c r="G5835" t="s">
        <v>146</v>
      </c>
      <c r="H5835" t="s">
        <v>16713</v>
      </c>
      <c r="I5835" t="s">
        <v>146</v>
      </c>
      <c r="J5835">
        <v>2</v>
      </c>
    </row>
    <row r="5836" spans="1:10" x14ac:dyDescent="0.15">
      <c r="A5836" t="s">
        <v>16532</v>
      </c>
      <c r="B5836" t="s">
        <v>56</v>
      </c>
      <c r="C5836">
        <v>10286125</v>
      </c>
      <c r="D5836" t="s">
        <v>16714</v>
      </c>
      <c r="E5836" t="s">
        <v>56</v>
      </c>
      <c r="F5836" t="s">
        <v>391</v>
      </c>
      <c r="G5836" t="s">
        <v>56</v>
      </c>
      <c r="H5836" t="s">
        <v>16715</v>
      </c>
      <c r="I5836" t="s">
        <v>56</v>
      </c>
      <c r="J5836">
        <v>2</v>
      </c>
    </row>
    <row r="5837" spans="1:10" x14ac:dyDescent="0.15">
      <c r="A5837" t="s">
        <v>16532</v>
      </c>
      <c r="B5837" t="s">
        <v>617</v>
      </c>
      <c r="C5837">
        <v>10294012</v>
      </c>
      <c r="D5837" t="s">
        <v>16716</v>
      </c>
      <c r="E5837" t="s">
        <v>617</v>
      </c>
      <c r="F5837" t="s">
        <v>16717</v>
      </c>
      <c r="G5837" t="s">
        <v>617</v>
      </c>
      <c r="H5837" t="s">
        <v>16718</v>
      </c>
      <c r="I5837" t="s">
        <v>617</v>
      </c>
      <c r="J5837">
        <v>2</v>
      </c>
    </row>
    <row r="5838" spans="1:10" x14ac:dyDescent="0.15">
      <c r="A5838" t="s">
        <v>16532</v>
      </c>
      <c r="B5838" t="s">
        <v>223</v>
      </c>
      <c r="C5838">
        <v>90006061</v>
      </c>
      <c r="D5838" t="s">
        <v>16719</v>
      </c>
      <c r="E5838" t="s">
        <v>223</v>
      </c>
      <c r="F5838" t="s">
        <v>4351</v>
      </c>
      <c r="G5838" t="s">
        <v>223</v>
      </c>
      <c r="H5838" t="s">
        <v>16720</v>
      </c>
      <c r="I5838" t="s">
        <v>223</v>
      </c>
      <c r="J5838">
        <v>2</v>
      </c>
    </row>
    <row r="5839" spans="1:10" x14ac:dyDescent="0.15">
      <c r="A5839" t="s">
        <v>16532</v>
      </c>
      <c r="B5839" t="s">
        <v>17</v>
      </c>
      <c r="C5839">
        <v>10252363</v>
      </c>
      <c r="D5839" t="s">
        <v>16721</v>
      </c>
      <c r="E5839" t="s">
        <v>17</v>
      </c>
      <c r="F5839" t="s">
        <v>16722</v>
      </c>
      <c r="G5839" t="s">
        <v>17</v>
      </c>
      <c r="H5839" t="s">
        <v>16723</v>
      </c>
      <c r="I5839" t="s">
        <v>17</v>
      </c>
      <c r="J5839">
        <v>2</v>
      </c>
    </row>
    <row r="5840" spans="1:10" x14ac:dyDescent="0.15">
      <c r="A5840" t="s">
        <v>16532</v>
      </c>
      <c r="B5840" t="s">
        <v>996</v>
      </c>
      <c r="C5840">
        <v>10637001</v>
      </c>
      <c r="D5840" t="s">
        <v>16724</v>
      </c>
      <c r="E5840" t="s">
        <v>996</v>
      </c>
      <c r="F5840" t="s">
        <v>16725</v>
      </c>
      <c r="G5840" t="s">
        <v>996</v>
      </c>
      <c r="H5840" t="s">
        <v>489</v>
      </c>
      <c r="I5840" t="s">
        <v>996</v>
      </c>
      <c r="J5840">
        <v>2</v>
      </c>
    </row>
    <row r="5841" spans="1:10" x14ac:dyDescent="0.15">
      <c r="A5841" t="s">
        <v>16532</v>
      </c>
      <c r="B5841" t="s">
        <v>146</v>
      </c>
      <c r="C5841">
        <v>90038026</v>
      </c>
      <c r="D5841" t="s">
        <v>16726</v>
      </c>
      <c r="E5841" t="s">
        <v>146</v>
      </c>
      <c r="F5841" t="s">
        <v>16727</v>
      </c>
      <c r="G5841" t="s">
        <v>146</v>
      </c>
      <c r="H5841" t="s">
        <v>325</v>
      </c>
      <c r="I5841" t="s">
        <v>146</v>
      </c>
      <c r="J5841">
        <v>2</v>
      </c>
    </row>
    <row r="5842" spans="1:10" x14ac:dyDescent="0.15">
      <c r="A5842" t="s">
        <v>16532</v>
      </c>
      <c r="B5842" t="s">
        <v>188</v>
      </c>
      <c r="C5842">
        <v>10054032</v>
      </c>
      <c r="D5842" t="s">
        <v>16728</v>
      </c>
      <c r="E5842" t="s">
        <v>188</v>
      </c>
      <c r="F5842" t="s">
        <v>16729</v>
      </c>
      <c r="G5842" t="s">
        <v>188</v>
      </c>
      <c r="H5842" t="s">
        <v>16730</v>
      </c>
      <c r="I5842" t="s">
        <v>188</v>
      </c>
      <c r="J5842">
        <v>2</v>
      </c>
    </row>
    <row r="5843" spans="1:10" x14ac:dyDescent="0.15">
      <c r="A5843" t="s">
        <v>16532</v>
      </c>
      <c r="B5843" t="s">
        <v>591</v>
      </c>
      <c r="C5843">
        <v>90033003</v>
      </c>
      <c r="D5843" t="s">
        <v>16731</v>
      </c>
      <c r="E5843" t="s">
        <v>591</v>
      </c>
      <c r="F5843" t="s">
        <v>16732</v>
      </c>
      <c r="G5843" t="s">
        <v>591</v>
      </c>
      <c r="H5843" t="s">
        <v>93</v>
      </c>
      <c r="I5843" t="s">
        <v>591</v>
      </c>
      <c r="J5843">
        <v>2</v>
      </c>
    </row>
    <row r="5844" spans="1:10" x14ac:dyDescent="0.15">
      <c r="A5844" t="s">
        <v>16532</v>
      </c>
      <c r="B5844" t="s">
        <v>15416</v>
      </c>
      <c r="C5844">
        <v>10464001</v>
      </c>
      <c r="D5844" t="s">
        <v>16733</v>
      </c>
      <c r="E5844" t="s">
        <v>15416</v>
      </c>
      <c r="F5844" t="s">
        <v>16734</v>
      </c>
      <c r="G5844" t="s">
        <v>15416</v>
      </c>
      <c r="H5844" t="s">
        <v>16735</v>
      </c>
      <c r="I5844" t="s">
        <v>15416</v>
      </c>
      <c r="J5844">
        <v>2</v>
      </c>
    </row>
    <row r="5845" spans="1:10" x14ac:dyDescent="0.15">
      <c r="A5845" t="s">
        <v>16532</v>
      </c>
      <c r="B5845" t="s">
        <v>553</v>
      </c>
      <c r="C5845">
        <v>10151001</v>
      </c>
      <c r="D5845" t="s">
        <v>16736</v>
      </c>
      <c r="E5845" t="s">
        <v>553</v>
      </c>
      <c r="F5845" t="s">
        <v>16737</v>
      </c>
      <c r="G5845" t="s">
        <v>553</v>
      </c>
      <c r="H5845" t="s">
        <v>16738</v>
      </c>
      <c r="I5845" t="s">
        <v>553</v>
      </c>
      <c r="J5845">
        <v>2</v>
      </c>
    </row>
    <row r="5846" spans="1:10" x14ac:dyDescent="0.15">
      <c r="A5846" t="s">
        <v>16532</v>
      </c>
      <c r="B5846" t="s">
        <v>223</v>
      </c>
      <c r="C5846">
        <v>90006033</v>
      </c>
      <c r="D5846" t="s">
        <v>16739</v>
      </c>
      <c r="E5846" t="s">
        <v>223</v>
      </c>
      <c r="F5846" t="s">
        <v>16740</v>
      </c>
      <c r="G5846" t="s">
        <v>223</v>
      </c>
      <c r="H5846" t="s">
        <v>930</v>
      </c>
      <c r="I5846" t="s">
        <v>223</v>
      </c>
      <c r="J5846">
        <v>2</v>
      </c>
    </row>
    <row r="5847" spans="1:10" x14ac:dyDescent="0.15">
      <c r="A5847" t="s">
        <v>16532</v>
      </c>
      <c r="B5847" t="s">
        <v>1925</v>
      </c>
      <c r="C5847">
        <v>10426053</v>
      </c>
      <c r="D5847" t="s">
        <v>10578</v>
      </c>
      <c r="E5847" t="s">
        <v>1925</v>
      </c>
      <c r="F5847" t="s">
        <v>16741</v>
      </c>
      <c r="G5847" t="s">
        <v>1925</v>
      </c>
      <c r="H5847" t="s">
        <v>16742</v>
      </c>
      <c r="I5847" t="s">
        <v>1925</v>
      </c>
      <c r="J5847">
        <v>2</v>
      </c>
    </row>
    <row r="5848" spans="1:10" x14ac:dyDescent="0.15">
      <c r="A5848" t="s">
        <v>16532</v>
      </c>
      <c r="B5848" t="s">
        <v>119</v>
      </c>
      <c r="C5848">
        <v>10287067</v>
      </c>
      <c r="D5848" t="s">
        <v>16743</v>
      </c>
      <c r="E5848" t="s">
        <v>119</v>
      </c>
      <c r="F5848" t="s">
        <v>16744</v>
      </c>
      <c r="G5848" t="s">
        <v>119</v>
      </c>
      <c r="H5848" t="s">
        <v>16745</v>
      </c>
      <c r="I5848" t="s">
        <v>119</v>
      </c>
      <c r="J5848">
        <v>2</v>
      </c>
    </row>
    <row r="5849" spans="1:10" x14ac:dyDescent="0.15">
      <c r="A5849" t="s">
        <v>16532</v>
      </c>
      <c r="B5849" t="s">
        <v>231</v>
      </c>
      <c r="C5849">
        <v>90059005</v>
      </c>
      <c r="D5849" t="s">
        <v>16746</v>
      </c>
      <c r="E5849" t="s">
        <v>231</v>
      </c>
      <c r="F5849" t="s">
        <v>16747</v>
      </c>
      <c r="G5849" t="s">
        <v>231</v>
      </c>
      <c r="H5849" t="s">
        <v>16748</v>
      </c>
      <c r="I5849" t="s">
        <v>231</v>
      </c>
      <c r="J5849">
        <v>2</v>
      </c>
    </row>
    <row r="5850" spans="1:10" x14ac:dyDescent="0.15">
      <c r="A5850" t="s">
        <v>16532</v>
      </c>
      <c r="B5850" t="s">
        <v>12</v>
      </c>
      <c r="C5850">
        <v>10248137</v>
      </c>
      <c r="D5850" t="s">
        <v>16749</v>
      </c>
      <c r="E5850" t="s">
        <v>12</v>
      </c>
      <c r="F5850" t="s">
        <v>16750</v>
      </c>
      <c r="G5850" t="s">
        <v>12</v>
      </c>
      <c r="H5850" t="s">
        <v>16751</v>
      </c>
      <c r="I5850" t="s">
        <v>12</v>
      </c>
      <c r="J5850">
        <v>2</v>
      </c>
    </row>
    <row r="5851" spans="1:10" x14ac:dyDescent="0.15">
      <c r="A5851" t="s">
        <v>16532</v>
      </c>
      <c r="B5851" t="s">
        <v>127</v>
      </c>
      <c r="C5851">
        <v>10487019</v>
      </c>
      <c r="D5851" t="s">
        <v>16752</v>
      </c>
      <c r="E5851" t="s">
        <v>127</v>
      </c>
      <c r="F5851" t="s">
        <v>16753</v>
      </c>
      <c r="G5851" t="s">
        <v>127</v>
      </c>
      <c r="H5851" t="s">
        <v>93</v>
      </c>
      <c r="I5851" t="s">
        <v>127</v>
      </c>
      <c r="J5851">
        <v>2</v>
      </c>
    </row>
    <row r="5852" spans="1:10" x14ac:dyDescent="0.15">
      <c r="A5852" t="s">
        <v>16532</v>
      </c>
      <c r="B5852" t="s">
        <v>1992</v>
      </c>
      <c r="C5852">
        <v>83241010</v>
      </c>
      <c r="D5852" t="s">
        <v>16754</v>
      </c>
      <c r="E5852" t="s">
        <v>1992</v>
      </c>
      <c r="F5852" t="s">
        <v>16755</v>
      </c>
      <c r="G5852" t="s">
        <v>1992</v>
      </c>
      <c r="H5852" t="s">
        <v>16756</v>
      </c>
      <c r="I5852" t="s">
        <v>1992</v>
      </c>
      <c r="J5852">
        <v>2</v>
      </c>
    </row>
    <row r="5853" spans="1:10" x14ac:dyDescent="0.15">
      <c r="A5853" t="s">
        <v>16532</v>
      </c>
      <c r="B5853" t="s">
        <v>32</v>
      </c>
      <c r="C5853" t="s">
        <v>16757</v>
      </c>
      <c r="D5853" t="s">
        <v>4292</v>
      </c>
      <c r="E5853" t="s">
        <v>32</v>
      </c>
      <c r="F5853" t="s">
        <v>16758</v>
      </c>
      <c r="G5853" t="s">
        <v>66</v>
      </c>
      <c r="H5853" t="s">
        <v>16759</v>
      </c>
      <c r="I5853" t="s">
        <v>32</v>
      </c>
      <c r="J5853">
        <v>2</v>
      </c>
    </row>
    <row r="5854" spans="1:10" x14ac:dyDescent="0.15">
      <c r="A5854" t="s">
        <v>16532</v>
      </c>
      <c r="B5854" t="s">
        <v>591</v>
      </c>
      <c r="C5854">
        <v>90033007</v>
      </c>
      <c r="D5854" t="s">
        <v>16760</v>
      </c>
      <c r="E5854" t="s">
        <v>591</v>
      </c>
      <c r="F5854" t="s">
        <v>16761</v>
      </c>
      <c r="G5854" t="s">
        <v>591</v>
      </c>
      <c r="H5854" t="s">
        <v>16762</v>
      </c>
      <c r="I5854" t="s">
        <v>591</v>
      </c>
      <c r="J5854">
        <v>2</v>
      </c>
    </row>
    <row r="5855" spans="1:10" x14ac:dyDescent="0.15">
      <c r="A5855" t="s">
        <v>16532</v>
      </c>
      <c r="B5855" t="s">
        <v>56</v>
      </c>
      <c r="C5855">
        <v>10286064</v>
      </c>
      <c r="D5855" t="s">
        <v>16763</v>
      </c>
      <c r="E5855" t="s">
        <v>56</v>
      </c>
      <c r="F5855" t="s">
        <v>16764</v>
      </c>
      <c r="G5855" t="s">
        <v>56</v>
      </c>
      <c r="H5855" t="s">
        <v>508</v>
      </c>
      <c r="I5855" t="s">
        <v>56</v>
      </c>
      <c r="J5855">
        <v>2</v>
      </c>
    </row>
    <row r="5856" spans="1:10" x14ac:dyDescent="0.15">
      <c r="A5856" t="s">
        <v>16532</v>
      </c>
      <c r="B5856" t="s">
        <v>231</v>
      </c>
      <c r="C5856">
        <v>90059023</v>
      </c>
      <c r="D5856" t="s">
        <v>16765</v>
      </c>
      <c r="E5856" t="s">
        <v>231</v>
      </c>
      <c r="F5856" t="s">
        <v>16766</v>
      </c>
      <c r="G5856" t="s">
        <v>231</v>
      </c>
      <c r="H5856" t="s">
        <v>16767</v>
      </c>
      <c r="I5856" t="s">
        <v>231</v>
      </c>
      <c r="J5856">
        <v>2</v>
      </c>
    </row>
    <row r="5857" spans="1:10" x14ac:dyDescent="0.15">
      <c r="A5857" t="s">
        <v>16532</v>
      </c>
      <c r="B5857" t="s">
        <v>32</v>
      </c>
      <c r="C5857">
        <v>10247405</v>
      </c>
      <c r="D5857" t="s">
        <v>16768</v>
      </c>
      <c r="E5857" t="s">
        <v>32</v>
      </c>
      <c r="F5857" t="s">
        <v>730</v>
      </c>
      <c r="G5857" t="s">
        <v>32</v>
      </c>
      <c r="H5857" t="s">
        <v>16769</v>
      </c>
      <c r="I5857" t="s">
        <v>32</v>
      </c>
      <c r="J5857">
        <v>2</v>
      </c>
    </row>
    <row r="5858" spans="1:10" x14ac:dyDescent="0.15">
      <c r="A5858" t="s">
        <v>16532</v>
      </c>
      <c r="B5858" t="s">
        <v>403</v>
      </c>
      <c r="C5858">
        <v>83221001</v>
      </c>
      <c r="D5858" t="s">
        <v>16770</v>
      </c>
      <c r="E5858" t="s">
        <v>403</v>
      </c>
      <c r="F5858" t="s">
        <v>16771</v>
      </c>
      <c r="G5858" t="s">
        <v>403</v>
      </c>
      <c r="H5858" t="s">
        <v>16772</v>
      </c>
      <c r="I5858" t="s">
        <v>403</v>
      </c>
      <c r="J5858">
        <v>2</v>
      </c>
    </row>
    <row r="5859" spans="1:10" x14ac:dyDescent="0.15">
      <c r="A5859" t="s">
        <v>16532</v>
      </c>
      <c r="B5859" t="s">
        <v>32</v>
      </c>
      <c r="C5859">
        <v>10247200</v>
      </c>
      <c r="D5859" t="s">
        <v>16773</v>
      </c>
      <c r="E5859" t="s">
        <v>32</v>
      </c>
      <c r="F5859" t="s">
        <v>16774</v>
      </c>
      <c r="G5859" t="s">
        <v>32</v>
      </c>
      <c r="H5859" t="s">
        <v>16775</v>
      </c>
      <c r="I5859" t="s">
        <v>32</v>
      </c>
      <c r="J5859">
        <v>2</v>
      </c>
    </row>
    <row r="5860" spans="1:10" x14ac:dyDescent="0.15">
      <c r="A5860" t="s">
        <v>16532</v>
      </c>
      <c r="B5860" t="s">
        <v>56</v>
      </c>
      <c r="C5860">
        <v>10286158</v>
      </c>
      <c r="D5860" t="s">
        <v>16776</v>
      </c>
      <c r="E5860" t="s">
        <v>56</v>
      </c>
      <c r="F5860" t="s">
        <v>16777</v>
      </c>
      <c r="G5860" t="s">
        <v>56</v>
      </c>
      <c r="H5860" t="s">
        <v>16778</v>
      </c>
      <c r="I5860" t="s">
        <v>56</v>
      </c>
      <c r="J5860">
        <v>2</v>
      </c>
    </row>
    <row r="5861" spans="1:10" x14ac:dyDescent="0.15">
      <c r="A5861" t="s">
        <v>16532</v>
      </c>
      <c r="B5861" t="s">
        <v>190</v>
      </c>
      <c r="C5861">
        <v>83285003</v>
      </c>
      <c r="D5861" t="s">
        <v>16779</v>
      </c>
      <c r="E5861" t="s">
        <v>190</v>
      </c>
      <c r="F5861" t="s">
        <v>16780</v>
      </c>
      <c r="G5861" t="s">
        <v>190</v>
      </c>
      <c r="H5861" t="s">
        <v>16781</v>
      </c>
      <c r="I5861" t="s">
        <v>190</v>
      </c>
      <c r="J5861">
        <v>2</v>
      </c>
    </row>
    <row r="5862" spans="1:10" x14ac:dyDescent="0.15">
      <c r="A5862" t="s">
        <v>16532</v>
      </c>
      <c r="B5862" t="s">
        <v>32</v>
      </c>
      <c r="C5862">
        <v>10247285</v>
      </c>
      <c r="D5862" t="s">
        <v>16782</v>
      </c>
      <c r="E5862" t="s">
        <v>32</v>
      </c>
      <c r="F5862" t="s">
        <v>2750</v>
      </c>
      <c r="G5862" t="s">
        <v>32</v>
      </c>
      <c r="H5862" t="s">
        <v>13587</v>
      </c>
      <c r="I5862" t="s">
        <v>32</v>
      </c>
      <c r="J5862">
        <v>2</v>
      </c>
    </row>
    <row r="5863" spans="1:10" x14ac:dyDescent="0.15">
      <c r="A5863" t="s">
        <v>16532</v>
      </c>
      <c r="B5863" t="s">
        <v>12</v>
      </c>
      <c r="C5863">
        <v>10248236</v>
      </c>
      <c r="D5863" t="s">
        <v>16783</v>
      </c>
      <c r="E5863" t="s">
        <v>12</v>
      </c>
      <c r="F5863" t="s">
        <v>16784</v>
      </c>
      <c r="G5863" t="s">
        <v>12</v>
      </c>
      <c r="H5863" t="s">
        <v>16785</v>
      </c>
      <c r="I5863" t="s">
        <v>12</v>
      </c>
      <c r="J5863">
        <v>2</v>
      </c>
    </row>
    <row r="5864" spans="1:10" x14ac:dyDescent="0.15">
      <c r="A5864" t="s">
        <v>16532</v>
      </c>
      <c r="B5864" t="s">
        <v>99</v>
      </c>
      <c r="C5864">
        <v>10319035</v>
      </c>
      <c r="D5864" t="s">
        <v>16786</v>
      </c>
      <c r="E5864" t="s">
        <v>99</v>
      </c>
      <c r="F5864" t="s">
        <v>16787</v>
      </c>
      <c r="G5864" t="s">
        <v>99</v>
      </c>
      <c r="H5864" t="s">
        <v>16788</v>
      </c>
      <c r="I5864" t="s">
        <v>99</v>
      </c>
      <c r="J5864">
        <v>2</v>
      </c>
    </row>
    <row r="5865" spans="1:10" x14ac:dyDescent="0.15">
      <c r="A5865" t="s">
        <v>16532</v>
      </c>
      <c r="B5865" t="s">
        <v>56</v>
      </c>
      <c r="C5865">
        <v>10286018</v>
      </c>
      <c r="D5865" t="s">
        <v>16789</v>
      </c>
      <c r="E5865" t="s">
        <v>56</v>
      </c>
      <c r="F5865" t="s">
        <v>16790</v>
      </c>
      <c r="G5865" t="s">
        <v>56</v>
      </c>
      <c r="H5865" t="s">
        <v>16791</v>
      </c>
      <c r="I5865" t="s">
        <v>56</v>
      </c>
      <c r="J5865">
        <v>2</v>
      </c>
    </row>
    <row r="5866" spans="1:10" x14ac:dyDescent="0.15">
      <c r="A5866" t="s">
        <v>16532</v>
      </c>
      <c r="B5866" t="s">
        <v>21</v>
      </c>
      <c r="C5866">
        <v>90002049</v>
      </c>
      <c r="D5866" t="s">
        <v>16792</v>
      </c>
      <c r="E5866" t="s">
        <v>21</v>
      </c>
      <c r="F5866" t="s">
        <v>16793</v>
      </c>
      <c r="G5866" t="s">
        <v>21</v>
      </c>
      <c r="H5866" t="s">
        <v>16794</v>
      </c>
      <c r="I5866" t="s">
        <v>21</v>
      </c>
      <c r="J5866">
        <v>2</v>
      </c>
    </row>
    <row r="5867" spans="1:10" x14ac:dyDescent="0.15">
      <c r="A5867" t="s">
        <v>16532</v>
      </c>
      <c r="B5867" t="s">
        <v>56</v>
      </c>
      <c r="C5867">
        <v>10286075</v>
      </c>
      <c r="D5867" t="s">
        <v>16795</v>
      </c>
      <c r="E5867" t="s">
        <v>56</v>
      </c>
      <c r="F5867" t="s">
        <v>16796</v>
      </c>
      <c r="G5867" t="s">
        <v>56</v>
      </c>
      <c r="H5867" t="s">
        <v>16797</v>
      </c>
      <c r="I5867" t="s">
        <v>56</v>
      </c>
      <c r="J5867">
        <v>2</v>
      </c>
    </row>
    <row r="5868" spans="1:10" x14ac:dyDescent="0.15">
      <c r="A5868" t="s">
        <v>16532</v>
      </c>
      <c r="B5868" t="s">
        <v>32</v>
      </c>
      <c r="C5868">
        <v>10247097</v>
      </c>
      <c r="D5868" t="s">
        <v>16798</v>
      </c>
      <c r="E5868" t="s">
        <v>32</v>
      </c>
      <c r="F5868" t="s">
        <v>16799</v>
      </c>
      <c r="G5868" t="s">
        <v>32</v>
      </c>
      <c r="H5868" t="s">
        <v>16800</v>
      </c>
      <c r="I5868" t="s">
        <v>32</v>
      </c>
      <c r="J5868">
        <v>2</v>
      </c>
    </row>
    <row r="5869" spans="1:10" x14ac:dyDescent="0.15">
      <c r="A5869" t="s">
        <v>16532</v>
      </c>
      <c r="B5869" t="s">
        <v>12</v>
      </c>
      <c r="C5869">
        <v>10248274</v>
      </c>
      <c r="D5869" t="s">
        <v>16801</v>
      </c>
      <c r="E5869" t="s">
        <v>12</v>
      </c>
      <c r="F5869" t="s">
        <v>16802</v>
      </c>
      <c r="G5869" t="s">
        <v>12</v>
      </c>
      <c r="H5869" t="s">
        <v>16803</v>
      </c>
      <c r="I5869" t="s">
        <v>12</v>
      </c>
      <c r="J5869">
        <v>3</v>
      </c>
    </row>
    <row r="5870" spans="1:10" x14ac:dyDescent="0.15">
      <c r="A5870" t="s">
        <v>16532</v>
      </c>
      <c r="B5870" t="s">
        <v>134</v>
      </c>
      <c r="C5870">
        <v>10856094</v>
      </c>
      <c r="D5870" t="s">
        <v>13634</v>
      </c>
      <c r="E5870" t="s">
        <v>134</v>
      </c>
      <c r="F5870" t="s">
        <v>16804</v>
      </c>
      <c r="G5870" t="s">
        <v>134</v>
      </c>
      <c r="H5870" t="s">
        <v>16805</v>
      </c>
      <c r="I5870" t="s">
        <v>134</v>
      </c>
      <c r="J5870">
        <v>3</v>
      </c>
    </row>
    <row r="5871" spans="1:10" x14ac:dyDescent="0.15">
      <c r="A5871" t="s">
        <v>16532</v>
      </c>
      <c r="B5871" t="s">
        <v>303</v>
      </c>
      <c r="C5871">
        <v>10615021</v>
      </c>
      <c r="D5871" t="s">
        <v>7803</v>
      </c>
      <c r="E5871" t="s">
        <v>303</v>
      </c>
      <c r="F5871" t="s">
        <v>16806</v>
      </c>
      <c r="G5871" t="s">
        <v>303</v>
      </c>
      <c r="H5871" t="s">
        <v>16807</v>
      </c>
      <c r="I5871" t="s">
        <v>303</v>
      </c>
      <c r="J5871">
        <v>3</v>
      </c>
    </row>
    <row r="5872" spans="1:10" x14ac:dyDescent="0.15">
      <c r="A5872" t="s">
        <v>16532</v>
      </c>
      <c r="B5872" t="s">
        <v>32</v>
      </c>
      <c r="C5872">
        <v>10247175</v>
      </c>
      <c r="D5872" t="s">
        <v>16808</v>
      </c>
      <c r="E5872" t="s">
        <v>32</v>
      </c>
      <c r="F5872" t="s">
        <v>11056</v>
      </c>
      <c r="G5872" t="s">
        <v>32</v>
      </c>
      <c r="H5872" t="s">
        <v>16809</v>
      </c>
      <c r="I5872" t="s">
        <v>32</v>
      </c>
      <c r="J5872">
        <v>3</v>
      </c>
    </row>
    <row r="5873" spans="1:10" x14ac:dyDescent="0.15">
      <c r="A5873" t="s">
        <v>16532</v>
      </c>
      <c r="B5873" t="s">
        <v>423</v>
      </c>
      <c r="C5873">
        <v>10674007</v>
      </c>
      <c r="D5873" t="s">
        <v>16810</v>
      </c>
      <c r="E5873" t="s">
        <v>423</v>
      </c>
      <c r="F5873" t="s">
        <v>16811</v>
      </c>
      <c r="G5873" t="s">
        <v>423</v>
      </c>
      <c r="H5873" t="s">
        <v>16812</v>
      </c>
      <c r="I5873" t="s">
        <v>423</v>
      </c>
      <c r="J5873">
        <v>3</v>
      </c>
    </row>
    <row r="5874" spans="1:10" x14ac:dyDescent="0.15">
      <c r="A5874" t="s">
        <v>16532</v>
      </c>
      <c r="B5874" t="s">
        <v>617</v>
      </c>
      <c r="C5874">
        <v>10294017</v>
      </c>
      <c r="D5874" t="s">
        <v>16813</v>
      </c>
      <c r="E5874" t="s">
        <v>617</v>
      </c>
      <c r="F5874" t="s">
        <v>6383</v>
      </c>
      <c r="G5874" t="s">
        <v>617</v>
      </c>
      <c r="H5874" t="s">
        <v>1535</v>
      </c>
      <c r="I5874" t="s">
        <v>617</v>
      </c>
      <c r="J5874">
        <v>3</v>
      </c>
    </row>
    <row r="5875" spans="1:10" x14ac:dyDescent="0.15">
      <c r="A5875" t="s">
        <v>16532</v>
      </c>
      <c r="B5875" t="s">
        <v>16814</v>
      </c>
      <c r="C5875" t="s">
        <v>16815</v>
      </c>
      <c r="D5875" t="s">
        <v>16816</v>
      </c>
      <c r="E5875" t="s">
        <v>16814</v>
      </c>
      <c r="F5875" t="s">
        <v>2188</v>
      </c>
      <c r="G5875" t="s">
        <v>16814</v>
      </c>
      <c r="H5875" t="s">
        <v>16817</v>
      </c>
      <c r="I5875" t="s">
        <v>16818</v>
      </c>
      <c r="J5875">
        <v>3</v>
      </c>
    </row>
    <row r="5876" spans="1:10" x14ac:dyDescent="0.15">
      <c r="A5876" t="s">
        <v>16532</v>
      </c>
      <c r="B5876" t="s">
        <v>2871</v>
      </c>
      <c r="C5876">
        <v>10107004</v>
      </c>
      <c r="D5876" t="s">
        <v>16819</v>
      </c>
      <c r="E5876" t="s">
        <v>2871</v>
      </c>
      <c r="F5876" t="s">
        <v>16820</v>
      </c>
      <c r="G5876" t="s">
        <v>2871</v>
      </c>
      <c r="H5876" t="s">
        <v>16821</v>
      </c>
      <c r="I5876" t="s">
        <v>2871</v>
      </c>
      <c r="J5876">
        <v>3</v>
      </c>
    </row>
    <row r="5877" spans="1:10" x14ac:dyDescent="0.15">
      <c r="A5877" t="s">
        <v>16532</v>
      </c>
      <c r="B5877" t="s">
        <v>32</v>
      </c>
      <c r="C5877">
        <v>10247190</v>
      </c>
      <c r="D5877" t="s">
        <v>16822</v>
      </c>
      <c r="E5877" t="s">
        <v>32</v>
      </c>
      <c r="F5877" t="s">
        <v>1793</v>
      </c>
      <c r="G5877" t="s">
        <v>32</v>
      </c>
      <c r="H5877" t="s">
        <v>16823</v>
      </c>
      <c r="I5877" t="s">
        <v>32</v>
      </c>
      <c r="J5877">
        <v>3</v>
      </c>
    </row>
    <row r="5878" spans="1:10" x14ac:dyDescent="0.15">
      <c r="A5878" t="s">
        <v>16532</v>
      </c>
      <c r="B5878" t="s">
        <v>188</v>
      </c>
      <c r="C5878" t="s">
        <v>16824</v>
      </c>
      <c r="D5878" t="s">
        <v>16825</v>
      </c>
      <c r="E5878" t="s">
        <v>188</v>
      </c>
      <c r="F5878" t="s">
        <v>16826</v>
      </c>
      <c r="G5878" t="s">
        <v>693</v>
      </c>
      <c r="H5878" t="s">
        <v>16827</v>
      </c>
      <c r="I5878" t="s">
        <v>458</v>
      </c>
      <c r="J5878">
        <v>3</v>
      </c>
    </row>
    <row r="5879" spans="1:10" x14ac:dyDescent="0.15">
      <c r="A5879" t="s">
        <v>16532</v>
      </c>
      <c r="B5879" t="s">
        <v>32</v>
      </c>
      <c r="C5879">
        <v>10247162</v>
      </c>
      <c r="D5879" t="s">
        <v>16828</v>
      </c>
      <c r="E5879" t="s">
        <v>32</v>
      </c>
      <c r="F5879" t="s">
        <v>16829</v>
      </c>
      <c r="G5879" t="s">
        <v>32</v>
      </c>
      <c r="H5879" t="s">
        <v>525</v>
      </c>
      <c r="I5879" t="s">
        <v>32</v>
      </c>
      <c r="J5879">
        <v>3</v>
      </c>
    </row>
    <row r="5880" spans="1:10" x14ac:dyDescent="0.15">
      <c r="A5880" t="s">
        <v>16532</v>
      </c>
      <c r="B5880" t="s">
        <v>591</v>
      </c>
      <c r="C5880">
        <v>90033015</v>
      </c>
      <c r="D5880" t="s">
        <v>16830</v>
      </c>
      <c r="E5880" t="s">
        <v>591</v>
      </c>
      <c r="F5880" t="s">
        <v>2516</v>
      </c>
      <c r="G5880" t="s">
        <v>591</v>
      </c>
      <c r="H5880" t="s">
        <v>16831</v>
      </c>
      <c r="I5880" t="s">
        <v>591</v>
      </c>
      <c r="J5880">
        <v>3</v>
      </c>
    </row>
    <row r="5881" spans="1:10" x14ac:dyDescent="0.15">
      <c r="A5881" t="s">
        <v>16532</v>
      </c>
      <c r="B5881" t="s">
        <v>216</v>
      </c>
      <c r="C5881" t="s">
        <v>16832</v>
      </c>
      <c r="D5881" t="s">
        <v>16833</v>
      </c>
      <c r="E5881" t="s">
        <v>216</v>
      </c>
      <c r="F5881" t="s">
        <v>16834</v>
      </c>
      <c r="G5881" t="s">
        <v>66</v>
      </c>
      <c r="H5881" t="s">
        <v>16835</v>
      </c>
      <c r="I5881" t="s">
        <v>216</v>
      </c>
      <c r="J5881">
        <v>3</v>
      </c>
    </row>
    <row r="5882" spans="1:10" x14ac:dyDescent="0.15">
      <c r="A5882" t="s">
        <v>16532</v>
      </c>
      <c r="B5882" t="s">
        <v>822</v>
      </c>
      <c r="C5882">
        <v>10148002</v>
      </c>
      <c r="D5882" t="s">
        <v>16836</v>
      </c>
      <c r="E5882" t="s">
        <v>822</v>
      </c>
      <c r="F5882" t="s">
        <v>16837</v>
      </c>
      <c r="G5882" t="s">
        <v>822</v>
      </c>
      <c r="H5882" t="s">
        <v>16838</v>
      </c>
      <c r="I5882" t="s">
        <v>822</v>
      </c>
      <c r="J5882">
        <v>3</v>
      </c>
    </row>
    <row r="5883" spans="1:10" x14ac:dyDescent="0.15">
      <c r="A5883" t="s">
        <v>16532</v>
      </c>
      <c r="B5883" t="s">
        <v>32</v>
      </c>
      <c r="C5883">
        <v>10247390</v>
      </c>
      <c r="D5883" t="s">
        <v>16839</v>
      </c>
      <c r="E5883" t="s">
        <v>32</v>
      </c>
      <c r="F5883" t="s">
        <v>16840</v>
      </c>
      <c r="G5883" t="s">
        <v>32</v>
      </c>
      <c r="H5883" t="s">
        <v>16841</v>
      </c>
      <c r="I5883" t="s">
        <v>32</v>
      </c>
      <c r="J5883">
        <v>3</v>
      </c>
    </row>
    <row r="5884" spans="1:10" x14ac:dyDescent="0.15">
      <c r="A5884" t="s">
        <v>16532</v>
      </c>
      <c r="B5884" t="s">
        <v>32</v>
      </c>
      <c r="C5884" t="s">
        <v>16842</v>
      </c>
      <c r="D5884" t="s">
        <v>16843</v>
      </c>
      <c r="E5884" t="s">
        <v>32</v>
      </c>
      <c r="F5884" t="s">
        <v>16844</v>
      </c>
      <c r="G5884" t="s">
        <v>32</v>
      </c>
      <c r="H5884" t="s">
        <v>16845</v>
      </c>
      <c r="I5884" t="s">
        <v>12</v>
      </c>
      <c r="J5884">
        <v>3</v>
      </c>
    </row>
    <row r="5885" spans="1:10" x14ac:dyDescent="0.15">
      <c r="A5885" t="s">
        <v>16532</v>
      </c>
      <c r="B5885" t="s">
        <v>946</v>
      </c>
      <c r="C5885">
        <v>10336018</v>
      </c>
      <c r="D5885" t="s">
        <v>16846</v>
      </c>
      <c r="E5885" t="s">
        <v>946</v>
      </c>
      <c r="F5885" t="s">
        <v>16847</v>
      </c>
      <c r="G5885" t="s">
        <v>946</v>
      </c>
      <c r="H5885" t="s">
        <v>16848</v>
      </c>
      <c r="I5885" t="s">
        <v>946</v>
      </c>
      <c r="J5885">
        <v>3</v>
      </c>
    </row>
    <row r="5886" spans="1:10" x14ac:dyDescent="0.15">
      <c r="A5886" t="s">
        <v>16532</v>
      </c>
      <c r="B5886" t="s">
        <v>12</v>
      </c>
      <c r="C5886">
        <v>10248133</v>
      </c>
      <c r="D5886" t="s">
        <v>16849</v>
      </c>
      <c r="E5886" t="s">
        <v>12</v>
      </c>
      <c r="F5886" t="s">
        <v>5081</v>
      </c>
      <c r="G5886" t="s">
        <v>12</v>
      </c>
      <c r="H5886" t="s">
        <v>16850</v>
      </c>
      <c r="I5886" t="s">
        <v>12</v>
      </c>
      <c r="J5886">
        <v>3</v>
      </c>
    </row>
    <row r="5887" spans="1:10" x14ac:dyDescent="0.15">
      <c r="A5887" t="s">
        <v>16532</v>
      </c>
      <c r="B5887" t="s">
        <v>617</v>
      </c>
      <c r="C5887">
        <v>10294028</v>
      </c>
      <c r="D5887" t="s">
        <v>16851</v>
      </c>
      <c r="E5887" t="s">
        <v>617</v>
      </c>
      <c r="F5887" t="s">
        <v>16852</v>
      </c>
      <c r="G5887" t="s">
        <v>617</v>
      </c>
      <c r="H5887" t="s">
        <v>16853</v>
      </c>
      <c r="I5887" t="s">
        <v>617</v>
      </c>
      <c r="J5887">
        <v>3</v>
      </c>
    </row>
    <row r="5888" spans="1:10" x14ac:dyDescent="0.15">
      <c r="A5888" t="s">
        <v>16532</v>
      </c>
      <c r="B5888" t="s">
        <v>1992</v>
      </c>
      <c r="C5888">
        <v>83241011</v>
      </c>
      <c r="D5888" t="s">
        <v>16854</v>
      </c>
      <c r="E5888" t="s">
        <v>1992</v>
      </c>
      <c r="F5888" t="s">
        <v>7776</v>
      </c>
      <c r="G5888" t="s">
        <v>1992</v>
      </c>
      <c r="H5888" t="s">
        <v>16855</v>
      </c>
      <c r="I5888" t="s">
        <v>1992</v>
      </c>
      <c r="J5888">
        <v>3</v>
      </c>
    </row>
    <row r="5889" spans="1:10" x14ac:dyDescent="0.15">
      <c r="A5889" t="s">
        <v>16532</v>
      </c>
      <c r="B5889" t="s">
        <v>594</v>
      </c>
      <c r="C5889">
        <v>90046005</v>
      </c>
      <c r="D5889" t="s">
        <v>5554</v>
      </c>
      <c r="E5889" t="s">
        <v>594</v>
      </c>
      <c r="F5889" t="s">
        <v>16856</v>
      </c>
      <c r="G5889" t="s">
        <v>594</v>
      </c>
      <c r="H5889" t="s">
        <v>16857</v>
      </c>
      <c r="I5889" t="s">
        <v>594</v>
      </c>
      <c r="J5889">
        <v>3</v>
      </c>
    </row>
    <row r="5890" spans="1:10" x14ac:dyDescent="0.15">
      <c r="A5890" t="s">
        <v>16532</v>
      </c>
      <c r="B5890" t="s">
        <v>42</v>
      </c>
      <c r="C5890">
        <v>90045043</v>
      </c>
      <c r="D5890" t="s">
        <v>16858</v>
      </c>
      <c r="E5890" t="s">
        <v>42</v>
      </c>
      <c r="F5890" t="s">
        <v>16859</v>
      </c>
      <c r="G5890" t="s">
        <v>42</v>
      </c>
      <c r="H5890" t="s">
        <v>16860</v>
      </c>
      <c r="I5890" t="s">
        <v>42</v>
      </c>
      <c r="J5890">
        <v>3</v>
      </c>
    </row>
    <row r="5891" spans="1:10" x14ac:dyDescent="0.15">
      <c r="A5891" t="s">
        <v>16532</v>
      </c>
      <c r="B5891" t="s">
        <v>17</v>
      </c>
      <c r="C5891">
        <v>10252008</v>
      </c>
      <c r="D5891" t="s">
        <v>16861</v>
      </c>
      <c r="E5891" t="s">
        <v>17</v>
      </c>
      <c r="F5891" t="s">
        <v>16862</v>
      </c>
      <c r="G5891" t="s">
        <v>17</v>
      </c>
      <c r="H5891" t="s">
        <v>16863</v>
      </c>
      <c r="I5891" t="s">
        <v>17</v>
      </c>
      <c r="J5891">
        <v>3</v>
      </c>
    </row>
    <row r="5892" spans="1:10" x14ac:dyDescent="0.15">
      <c r="A5892" t="s">
        <v>16532</v>
      </c>
      <c r="B5892" t="s">
        <v>60</v>
      </c>
      <c r="C5892">
        <v>10060001</v>
      </c>
      <c r="D5892" t="s">
        <v>16864</v>
      </c>
      <c r="E5892" t="s">
        <v>60</v>
      </c>
      <c r="F5892" t="s">
        <v>16865</v>
      </c>
      <c r="G5892" t="s">
        <v>60</v>
      </c>
      <c r="H5892" t="s">
        <v>16866</v>
      </c>
      <c r="I5892" t="s">
        <v>60</v>
      </c>
      <c r="J5892">
        <v>3</v>
      </c>
    </row>
    <row r="5893" spans="1:10" x14ac:dyDescent="0.15">
      <c r="A5893" t="s">
        <v>16532</v>
      </c>
      <c r="B5893" t="s">
        <v>2784</v>
      </c>
      <c r="C5893">
        <v>10007011</v>
      </c>
      <c r="D5893" t="s">
        <v>16867</v>
      </c>
      <c r="E5893" t="s">
        <v>2784</v>
      </c>
      <c r="F5893" t="s">
        <v>68</v>
      </c>
      <c r="G5893" t="s">
        <v>2784</v>
      </c>
      <c r="H5893" t="s">
        <v>16868</v>
      </c>
      <c r="I5893" t="s">
        <v>2784</v>
      </c>
      <c r="J5893">
        <v>3</v>
      </c>
    </row>
    <row r="5894" spans="1:10" x14ac:dyDescent="0.15">
      <c r="A5894" t="s">
        <v>16532</v>
      </c>
      <c r="B5894" t="s">
        <v>4246</v>
      </c>
      <c r="C5894">
        <v>11629003</v>
      </c>
      <c r="D5894" t="s">
        <v>16869</v>
      </c>
      <c r="E5894" t="s">
        <v>4246</v>
      </c>
      <c r="F5894" t="s">
        <v>1429</v>
      </c>
      <c r="G5894" t="s">
        <v>4246</v>
      </c>
      <c r="H5894" t="s">
        <v>16870</v>
      </c>
      <c r="I5894" t="s">
        <v>4246</v>
      </c>
      <c r="J5894">
        <v>3</v>
      </c>
    </row>
    <row r="5895" spans="1:10" x14ac:dyDescent="0.15">
      <c r="A5895" t="s">
        <v>16532</v>
      </c>
      <c r="B5895" t="s">
        <v>119</v>
      </c>
      <c r="C5895">
        <v>10287072</v>
      </c>
      <c r="D5895" t="s">
        <v>16871</v>
      </c>
      <c r="E5895" t="s">
        <v>119</v>
      </c>
      <c r="F5895" t="s">
        <v>16872</v>
      </c>
      <c r="G5895" t="s">
        <v>119</v>
      </c>
      <c r="H5895" t="s">
        <v>151</v>
      </c>
      <c r="I5895" t="s">
        <v>119</v>
      </c>
      <c r="J5895">
        <v>3</v>
      </c>
    </row>
    <row r="5896" spans="1:10" x14ac:dyDescent="0.15">
      <c r="A5896" t="s">
        <v>16532</v>
      </c>
      <c r="B5896" t="s">
        <v>87</v>
      </c>
      <c r="C5896">
        <v>10264007</v>
      </c>
      <c r="D5896" t="s">
        <v>15094</v>
      </c>
      <c r="E5896" t="s">
        <v>87</v>
      </c>
      <c r="F5896" t="s">
        <v>16873</v>
      </c>
      <c r="G5896" t="s">
        <v>87</v>
      </c>
      <c r="H5896" t="s">
        <v>16874</v>
      </c>
      <c r="I5896" t="s">
        <v>87</v>
      </c>
      <c r="J5896">
        <v>3</v>
      </c>
    </row>
    <row r="5897" spans="1:10" x14ac:dyDescent="0.15">
      <c r="A5897" t="s">
        <v>16532</v>
      </c>
      <c r="B5897" t="s">
        <v>1983</v>
      </c>
      <c r="C5897">
        <v>10386009</v>
      </c>
      <c r="D5897" t="s">
        <v>16875</v>
      </c>
      <c r="E5897" t="s">
        <v>1983</v>
      </c>
      <c r="F5897" t="s">
        <v>16876</v>
      </c>
      <c r="G5897" t="s">
        <v>1983</v>
      </c>
      <c r="H5897" t="s">
        <v>16877</v>
      </c>
      <c r="I5897" t="s">
        <v>1983</v>
      </c>
      <c r="J5897">
        <v>3</v>
      </c>
    </row>
    <row r="5898" spans="1:10" x14ac:dyDescent="0.15">
      <c r="A5898" t="s">
        <v>16532</v>
      </c>
      <c r="B5898" t="s">
        <v>56</v>
      </c>
      <c r="C5898">
        <v>10286019</v>
      </c>
      <c r="D5898" t="s">
        <v>16878</v>
      </c>
      <c r="E5898" t="s">
        <v>56</v>
      </c>
      <c r="F5898" t="s">
        <v>16879</v>
      </c>
      <c r="G5898" t="s">
        <v>56</v>
      </c>
      <c r="H5898" t="s">
        <v>14817</v>
      </c>
      <c r="I5898" t="s">
        <v>56</v>
      </c>
      <c r="J5898">
        <v>3</v>
      </c>
    </row>
    <row r="5899" spans="1:10" x14ac:dyDescent="0.15">
      <c r="A5899" t="s">
        <v>16532</v>
      </c>
      <c r="B5899" t="s">
        <v>348</v>
      </c>
      <c r="C5899">
        <v>90110004</v>
      </c>
      <c r="D5899" t="s">
        <v>16880</v>
      </c>
      <c r="E5899" t="s">
        <v>348</v>
      </c>
      <c r="F5899" t="s">
        <v>16881</v>
      </c>
      <c r="G5899" t="s">
        <v>348</v>
      </c>
      <c r="H5899" t="s">
        <v>410</v>
      </c>
      <c r="I5899" t="s">
        <v>348</v>
      </c>
      <c r="J5899">
        <v>3</v>
      </c>
    </row>
    <row r="5900" spans="1:10" x14ac:dyDescent="0.15">
      <c r="A5900" t="s">
        <v>16532</v>
      </c>
      <c r="B5900" t="s">
        <v>422</v>
      </c>
      <c r="C5900">
        <v>10013008</v>
      </c>
      <c r="D5900" t="s">
        <v>16882</v>
      </c>
      <c r="E5900" t="s">
        <v>422</v>
      </c>
      <c r="F5900" t="s">
        <v>16883</v>
      </c>
      <c r="G5900" t="s">
        <v>422</v>
      </c>
      <c r="H5900" t="s">
        <v>16884</v>
      </c>
      <c r="I5900" t="s">
        <v>422</v>
      </c>
      <c r="J5900">
        <v>3</v>
      </c>
    </row>
    <row r="5901" spans="1:10" x14ac:dyDescent="0.15">
      <c r="A5901" t="s">
        <v>16532</v>
      </c>
      <c r="B5901" t="s">
        <v>474</v>
      </c>
      <c r="C5901">
        <v>10560006</v>
      </c>
      <c r="D5901" t="s">
        <v>16885</v>
      </c>
      <c r="E5901" t="s">
        <v>474</v>
      </c>
      <c r="F5901" t="s">
        <v>16886</v>
      </c>
      <c r="G5901" t="s">
        <v>474</v>
      </c>
      <c r="H5901" t="s">
        <v>16887</v>
      </c>
      <c r="I5901" t="s">
        <v>474</v>
      </c>
      <c r="J5901">
        <v>3</v>
      </c>
    </row>
    <row r="5902" spans="1:10" x14ac:dyDescent="0.15">
      <c r="A5902" t="s">
        <v>16532</v>
      </c>
      <c r="B5902" t="s">
        <v>130</v>
      </c>
      <c r="C5902">
        <v>10288024</v>
      </c>
      <c r="D5902" t="s">
        <v>16888</v>
      </c>
      <c r="E5902" t="s">
        <v>130</v>
      </c>
      <c r="F5902" t="s">
        <v>16889</v>
      </c>
      <c r="G5902" t="s">
        <v>130</v>
      </c>
      <c r="H5902" t="s">
        <v>16890</v>
      </c>
      <c r="I5902" t="s">
        <v>130</v>
      </c>
      <c r="J5902">
        <v>3</v>
      </c>
    </row>
    <row r="5903" spans="1:10" x14ac:dyDescent="0.15">
      <c r="A5903" t="s">
        <v>16532</v>
      </c>
      <c r="B5903" t="s">
        <v>16891</v>
      </c>
      <c r="C5903">
        <v>11726002</v>
      </c>
      <c r="D5903" t="s">
        <v>16892</v>
      </c>
      <c r="E5903" t="s">
        <v>16891</v>
      </c>
      <c r="F5903" t="s">
        <v>16893</v>
      </c>
      <c r="G5903" t="s">
        <v>16891</v>
      </c>
      <c r="H5903" t="s">
        <v>16894</v>
      </c>
      <c r="I5903" t="s">
        <v>16891</v>
      </c>
      <c r="J5903">
        <v>3</v>
      </c>
    </row>
    <row r="5904" spans="1:10" x14ac:dyDescent="0.15">
      <c r="A5904" t="s">
        <v>16532</v>
      </c>
      <c r="B5904" t="s">
        <v>415</v>
      </c>
      <c r="C5904">
        <v>10497043</v>
      </c>
      <c r="D5904" t="s">
        <v>9622</v>
      </c>
      <c r="E5904" t="s">
        <v>415</v>
      </c>
      <c r="F5904" t="s">
        <v>16895</v>
      </c>
      <c r="G5904" t="s">
        <v>415</v>
      </c>
      <c r="H5904" t="s">
        <v>16896</v>
      </c>
      <c r="I5904" t="s">
        <v>415</v>
      </c>
      <c r="J5904">
        <v>3</v>
      </c>
    </row>
    <row r="5905" spans="1:10" x14ac:dyDescent="0.15">
      <c r="A5905" t="s">
        <v>16532</v>
      </c>
      <c r="B5905" t="s">
        <v>46</v>
      </c>
      <c r="C5905">
        <v>11414020</v>
      </c>
      <c r="D5905" t="s">
        <v>9301</v>
      </c>
      <c r="E5905" t="s">
        <v>46</v>
      </c>
      <c r="F5905" t="s">
        <v>8285</v>
      </c>
      <c r="G5905" t="s">
        <v>46</v>
      </c>
      <c r="H5905" t="s">
        <v>16897</v>
      </c>
      <c r="I5905" t="s">
        <v>46</v>
      </c>
      <c r="J5905">
        <v>3</v>
      </c>
    </row>
    <row r="5906" spans="1:10" x14ac:dyDescent="0.15">
      <c r="A5906" t="s">
        <v>16532</v>
      </c>
      <c r="B5906" t="s">
        <v>21</v>
      </c>
      <c r="C5906">
        <v>90002036</v>
      </c>
      <c r="D5906" t="s">
        <v>16898</v>
      </c>
      <c r="E5906" t="s">
        <v>21</v>
      </c>
      <c r="F5906" t="s">
        <v>11486</v>
      </c>
      <c r="G5906" t="s">
        <v>21</v>
      </c>
      <c r="H5906" t="s">
        <v>8715</v>
      </c>
      <c r="I5906" t="s">
        <v>21</v>
      </c>
      <c r="J5906">
        <v>3</v>
      </c>
    </row>
    <row r="5907" spans="1:10" x14ac:dyDescent="0.15">
      <c r="A5907" t="s">
        <v>16532</v>
      </c>
      <c r="B5907" t="s">
        <v>194</v>
      </c>
      <c r="C5907">
        <v>10289005</v>
      </c>
      <c r="D5907" t="s">
        <v>16899</v>
      </c>
      <c r="E5907" t="s">
        <v>194</v>
      </c>
      <c r="F5907" t="s">
        <v>16900</v>
      </c>
      <c r="G5907" t="s">
        <v>194</v>
      </c>
      <c r="H5907" t="s">
        <v>16901</v>
      </c>
      <c r="I5907" t="s">
        <v>194</v>
      </c>
      <c r="J5907">
        <v>3</v>
      </c>
    </row>
    <row r="5908" spans="1:10" x14ac:dyDescent="0.15">
      <c r="A5908" t="s">
        <v>16532</v>
      </c>
      <c r="B5908" t="s">
        <v>74</v>
      </c>
      <c r="C5908">
        <v>83201013</v>
      </c>
      <c r="D5908" t="s">
        <v>16902</v>
      </c>
      <c r="E5908" t="s">
        <v>74</v>
      </c>
      <c r="F5908" t="s">
        <v>16903</v>
      </c>
      <c r="G5908" t="s">
        <v>74</v>
      </c>
      <c r="H5908" t="s">
        <v>16904</v>
      </c>
      <c r="I5908" t="s">
        <v>74</v>
      </c>
      <c r="J5908">
        <v>3</v>
      </c>
    </row>
    <row r="5909" spans="1:10" x14ac:dyDescent="0.15">
      <c r="A5909" t="s">
        <v>16532</v>
      </c>
      <c r="B5909" t="s">
        <v>629</v>
      </c>
      <c r="C5909">
        <v>10110007</v>
      </c>
      <c r="D5909" t="s">
        <v>16905</v>
      </c>
      <c r="E5909" t="s">
        <v>629</v>
      </c>
      <c r="F5909" t="s">
        <v>16906</v>
      </c>
      <c r="G5909" t="s">
        <v>629</v>
      </c>
      <c r="H5909" t="s">
        <v>16907</v>
      </c>
      <c r="I5909" t="s">
        <v>629</v>
      </c>
      <c r="J5909">
        <v>3</v>
      </c>
    </row>
    <row r="5910" spans="1:10" x14ac:dyDescent="0.15">
      <c r="A5910" t="s">
        <v>16532</v>
      </c>
      <c r="B5910" t="s">
        <v>2784</v>
      </c>
      <c r="C5910">
        <v>10007008</v>
      </c>
      <c r="D5910" t="s">
        <v>16908</v>
      </c>
      <c r="E5910" t="s">
        <v>2784</v>
      </c>
      <c r="F5910" t="s">
        <v>16909</v>
      </c>
      <c r="G5910" t="s">
        <v>2784</v>
      </c>
      <c r="H5910" t="s">
        <v>16910</v>
      </c>
      <c r="I5910" t="s">
        <v>2784</v>
      </c>
      <c r="J5910">
        <v>3</v>
      </c>
    </row>
    <row r="5911" spans="1:10" x14ac:dyDescent="0.15">
      <c r="A5911" t="s">
        <v>16532</v>
      </c>
      <c r="B5911" t="s">
        <v>250</v>
      </c>
      <c r="C5911">
        <v>10300017</v>
      </c>
      <c r="D5911" t="s">
        <v>16911</v>
      </c>
      <c r="E5911" t="s">
        <v>250</v>
      </c>
      <c r="F5911" t="s">
        <v>16912</v>
      </c>
      <c r="G5911" t="s">
        <v>250</v>
      </c>
      <c r="H5911" t="s">
        <v>16913</v>
      </c>
      <c r="I5911" t="s">
        <v>250</v>
      </c>
      <c r="J5911">
        <v>3</v>
      </c>
    </row>
    <row r="5912" spans="1:10" x14ac:dyDescent="0.15">
      <c r="A5912" t="s">
        <v>16532</v>
      </c>
      <c r="B5912" t="s">
        <v>223</v>
      </c>
      <c r="C5912">
        <v>90006028</v>
      </c>
      <c r="D5912" t="s">
        <v>16914</v>
      </c>
      <c r="E5912" t="s">
        <v>223</v>
      </c>
      <c r="F5912" t="s">
        <v>16915</v>
      </c>
      <c r="G5912" t="s">
        <v>223</v>
      </c>
      <c r="H5912" t="s">
        <v>16916</v>
      </c>
      <c r="I5912" t="s">
        <v>223</v>
      </c>
      <c r="J5912">
        <v>3</v>
      </c>
    </row>
    <row r="5913" spans="1:10" x14ac:dyDescent="0.15">
      <c r="A5913" t="s">
        <v>16532</v>
      </c>
      <c r="B5913" t="s">
        <v>2615</v>
      </c>
      <c r="C5913">
        <v>10446005</v>
      </c>
      <c r="D5913" t="s">
        <v>16917</v>
      </c>
      <c r="E5913" t="s">
        <v>2615</v>
      </c>
      <c r="F5913" t="s">
        <v>16575</v>
      </c>
      <c r="G5913" t="s">
        <v>2615</v>
      </c>
      <c r="H5913" t="s">
        <v>16918</v>
      </c>
      <c r="I5913" t="s">
        <v>2615</v>
      </c>
      <c r="J5913">
        <v>3</v>
      </c>
    </row>
    <row r="5914" spans="1:10" x14ac:dyDescent="0.15">
      <c r="A5914" t="s">
        <v>16532</v>
      </c>
      <c r="B5914" t="s">
        <v>996</v>
      </c>
      <c r="C5914">
        <v>10637007</v>
      </c>
      <c r="D5914" t="s">
        <v>16919</v>
      </c>
      <c r="E5914" t="s">
        <v>996</v>
      </c>
      <c r="F5914" t="s">
        <v>16920</v>
      </c>
      <c r="G5914" t="s">
        <v>996</v>
      </c>
      <c r="H5914" t="s">
        <v>16921</v>
      </c>
      <c r="I5914" t="s">
        <v>996</v>
      </c>
      <c r="J5914">
        <v>3</v>
      </c>
    </row>
    <row r="5915" spans="1:10" x14ac:dyDescent="0.15">
      <c r="A5915" t="s">
        <v>16532</v>
      </c>
      <c r="B5915" t="s">
        <v>8549</v>
      </c>
      <c r="C5915">
        <v>10065004</v>
      </c>
      <c r="D5915" t="s">
        <v>16922</v>
      </c>
      <c r="E5915" t="s">
        <v>8549</v>
      </c>
      <c r="F5915" t="s">
        <v>16923</v>
      </c>
      <c r="G5915" t="s">
        <v>8549</v>
      </c>
      <c r="H5915" t="s">
        <v>16924</v>
      </c>
      <c r="I5915" t="s">
        <v>8549</v>
      </c>
      <c r="J5915">
        <v>3</v>
      </c>
    </row>
    <row r="5916" spans="1:10" x14ac:dyDescent="0.15">
      <c r="A5916" t="s">
        <v>16532</v>
      </c>
      <c r="B5916" t="s">
        <v>591</v>
      </c>
      <c r="C5916">
        <v>90033009</v>
      </c>
      <c r="D5916" t="s">
        <v>16925</v>
      </c>
      <c r="E5916" t="s">
        <v>591</v>
      </c>
      <c r="F5916" t="s">
        <v>260</v>
      </c>
      <c r="G5916" t="s">
        <v>591</v>
      </c>
      <c r="H5916" t="s">
        <v>16926</v>
      </c>
      <c r="I5916" t="s">
        <v>591</v>
      </c>
      <c r="J5916">
        <v>3</v>
      </c>
    </row>
    <row r="5917" spans="1:10" x14ac:dyDescent="0.15">
      <c r="A5917" t="s">
        <v>16532</v>
      </c>
      <c r="B5917" t="s">
        <v>12</v>
      </c>
      <c r="C5917">
        <v>10248220</v>
      </c>
      <c r="D5917" t="s">
        <v>16927</v>
      </c>
      <c r="E5917" t="s">
        <v>12</v>
      </c>
      <c r="F5917" t="s">
        <v>16928</v>
      </c>
      <c r="G5917" t="s">
        <v>12</v>
      </c>
      <c r="H5917" t="s">
        <v>16929</v>
      </c>
      <c r="I5917" t="s">
        <v>12</v>
      </c>
      <c r="J5917">
        <v>3</v>
      </c>
    </row>
    <row r="5918" spans="1:10" x14ac:dyDescent="0.15">
      <c r="A5918" t="s">
        <v>16532</v>
      </c>
      <c r="B5918" t="s">
        <v>102</v>
      </c>
      <c r="C5918">
        <v>10406010</v>
      </c>
      <c r="D5918" t="s">
        <v>16930</v>
      </c>
      <c r="E5918" t="s">
        <v>102</v>
      </c>
      <c r="F5918" t="s">
        <v>16931</v>
      </c>
      <c r="G5918" t="s">
        <v>102</v>
      </c>
      <c r="H5918" t="s">
        <v>16932</v>
      </c>
      <c r="I5918" t="s">
        <v>102</v>
      </c>
      <c r="J5918">
        <v>3</v>
      </c>
    </row>
    <row r="5919" spans="1:10" x14ac:dyDescent="0.15">
      <c r="A5919" t="s">
        <v>16532</v>
      </c>
      <c r="B5919" t="s">
        <v>56</v>
      </c>
      <c r="C5919">
        <v>10286009</v>
      </c>
      <c r="D5919" t="s">
        <v>1630</v>
      </c>
      <c r="E5919" t="s">
        <v>56</v>
      </c>
      <c r="F5919" t="s">
        <v>16933</v>
      </c>
      <c r="G5919" t="s">
        <v>56</v>
      </c>
      <c r="H5919" t="s">
        <v>16934</v>
      </c>
      <c r="I5919" t="s">
        <v>56</v>
      </c>
      <c r="J5919">
        <v>3</v>
      </c>
    </row>
    <row r="5920" spans="1:10" x14ac:dyDescent="0.15">
      <c r="A5920" t="s">
        <v>16532</v>
      </c>
      <c r="B5920" t="s">
        <v>640</v>
      </c>
      <c r="C5920">
        <v>90009007</v>
      </c>
      <c r="D5920" t="s">
        <v>16935</v>
      </c>
      <c r="E5920" t="s">
        <v>640</v>
      </c>
      <c r="F5920" t="s">
        <v>16936</v>
      </c>
      <c r="G5920" t="s">
        <v>640</v>
      </c>
      <c r="H5920" t="s">
        <v>13197</v>
      </c>
      <c r="I5920" t="s">
        <v>640</v>
      </c>
      <c r="J5920">
        <v>3</v>
      </c>
    </row>
    <row r="5921" spans="1:10" x14ac:dyDescent="0.15">
      <c r="A5921" t="s">
        <v>16532</v>
      </c>
      <c r="B5921" t="s">
        <v>130</v>
      </c>
      <c r="C5921">
        <v>10288021</v>
      </c>
      <c r="D5921" t="s">
        <v>16937</v>
      </c>
      <c r="E5921" t="s">
        <v>130</v>
      </c>
      <c r="F5921" t="s">
        <v>16938</v>
      </c>
      <c r="G5921" t="s">
        <v>130</v>
      </c>
      <c r="H5921" t="s">
        <v>16939</v>
      </c>
      <c r="I5921" t="s">
        <v>130</v>
      </c>
      <c r="J5921">
        <v>3</v>
      </c>
    </row>
    <row r="5922" spans="1:10" x14ac:dyDescent="0.15">
      <c r="A5922" t="s">
        <v>16532</v>
      </c>
      <c r="B5922" t="s">
        <v>56</v>
      </c>
      <c r="C5922">
        <v>10286252</v>
      </c>
      <c r="D5922" t="s">
        <v>16940</v>
      </c>
      <c r="E5922" t="s">
        <v>56</v>
      </c>
      <c r="F5922" t="s">
        <v>16941</v>
      </c>
      <c r="G5922" t="s">
        <v>56</v>
      </c>
      <c r="H5922" t="s">
        <v>16942</v>
      </c>
      <c r="I5922" t="s">
        <v>56</v>
      </c>
      <c r="J5922">
        <v>3</v>
      </c>
    </row>
    <row r="5923" spans="1:10" x14ac:dyDescent="0.15">
      <c r="A5923" t="s">
        <v>16532</v>
      </c>
      <c r="B5923" t="s">
        <v>17</v>
      </c>
      <c r="C5923">
        <v>10252039</v>
      </c>
      <c r="D5923" t="s">
        <v>16943</v>
      </c>
      <c r="E5923" t="s">
        <v>17</v>
      </c>
      <c r="F5923" t="s">
        <v>16944</v>
      </c>
      <c r="G5923" t="s">
        <v>17</v>
      </c>
      <c r="H5923" t="s">
        <v>16945</v>
      </c>
      <c r="I5923" t="s">
        <v>17</v>
      </c>
      <c r="J5923">
        <v>3</v>
      </c>
    </row>
    <row r="5924" spans="1:10" x14ac:dyDescent="0.15">
      <c r="A5924" t="s">
        <v>16532</v>
      </c>
      <c r="B5924" t="s">
        <v>557</v>
      </c>
      <c r="C5924">
        <v>10149007</v>
      </c>
      <c r="D5924" t="s">
        <v>16946</v>
      </c>
      <c r="E5924" t="s">
        <v>557</v>
      </c>
      <c r="F5924" t="s">
        <v>16947</v>
      </c>
      <c r="G5924" t="s">
        <v>557</v>
      </c>
      <c r="H5924" t="s">
        <v>14971</v>
      </c>
      <c r="I5924" t="s">
        <v>557</v>
      </c>
      <c r="J5924">
        <v>3</v>
      </c>
    </row>
    <row r="5925" spans="1:10" x14ac:dyDescent="0.15">
      <c r="A5925" t="s">
        <v>16532</v>
      </c>
      <c r="B5925" t="s">
        <v>17</v>
      </c>
      <c r="C5925">
        <v>10252032</v>
      </c>
      <c r="D5925" t="s">
        <v>3455</v>
      </c>
      <c r="E5925" t="s">
        <v>17</v>
      </c>
      <c r="F5925" t="s">
        <v>319</v>
      </c>
      <c r="G5925" t="s">
        <v>17</v>
      </c>
      <c r="H5925" t="s">
        <v>16948</v>
      </c>
      <c r="I5925" t="s">
        <v>17</v>
      </c>
      <c r="J5925">
        <v>3</v>
      </c>
    </row>
    <row r="5926" spans="1:10" x14ac:dyDescent="0.15">
      <c r="A5926" t="s">
        <v>16532</v>
      </c>
      <c r="B5926" t="s">
        <v>66</v>
      </c>
      <c r="C5926">
        <v>10001008</v>
      </c>
      <c r="D5926" t="s">
        <v>16949</v>
      </c>
      <c r="E5926" t="s">
        <v>66</v>
      </c>
      <c r="F5926" t="s">
        <v>16950</v>
      </c>
      <c r="G5926" t="s">
        <v>66</v>
      </c>
      <c r="H5926" t="s">
        <v>16951</v>
      </c>
      <c r="I5926" t="s">
        <v>66</v>
      </c>
      <c r="J5926">
        <v>3</v>
      </c>
    </row>
    <row r="5927" spans="1:10" x14ac:dyDescent="0.15">
      <c r="A5927" t="s">
        <v>16532</v>
      </c>
      <c r="B5927" t="s">
        <v>4868</v>
      </c>
      <c r="C5927">
        <v>10407003</v>
      </c>
      <c r="D5927" t="s">
        <v>551</v>
      </c>
      <c r="E5927" t="s">
        <v>4868</v>
      </c>
      <c r="F5927" t="s">
        <v>16952</v>
      </c>
      <c r="G5927" t="s">
        <v>4868</v>
      </c>
      <c r="H5927" t="s">
        <v>16953</v>
      </c>
      <c r="I5927" t="s">
        <v>4868</v>
      </c>
      <c r="J5927">
        <v>3</v>
      </c>
    </row>
    <row r="5928" spans="1:10" x14ac:dyDescent="0.15">
      <c r="A5928" t="s">
        <v>16532</v>
      </c>
      <c r="B5928" t="s">
        <v>24</v>
      </c>
      <c r="C5928">
        <v>10004027</v>
      </c>
      <c r="D5928" t="s">
        <v>16954</v>
      </c>
      <c r="E5928" t="s">
        <v>24</v>
      </c>
      <c r="F5928" t="s">
        <v>16955</v>
      </c>
      <c r="G5928" t="s">
        <v>24</v>
      </c>
      <c r="H5928" t="s">
        <v>16956</v>
      </c>
      <c r="I5928" t="s">
        <v>24</v>
      </c>
      <c r="J5928">
        <v>3</v>
      </c>
    </row>
    <row r="5929" spans="1:10" x14ac:dyDescent="0.15">
      <c r="A5929" t="s">
        <v>16532</v>
      </c>
      <c r="B5929" t="s">
        <v>3249</v>
      </c>
      <c r="C5929">
        <v>90027004</v>
      </c>
      <c r="D5929" t="s">
        <v>16957</v>
      </c>
      <c r="E5929" t="s">
        <v>3249</v>
      </c>
      <c r="F5929" t="s">
        <v>16958</v>
      </c>
      <c r="G5929" t="s">
        <v>3249</v>
      </c>
      <c r="H5929" t="s">
        <v>16959</v>
      </c>
      <c r="I5929" t="s">
        <v>3249</v>
      </c>
      <c r="J5929">
        <v>3</v>
      </c>
    </row>
    <row r="5930" spans="1:10" x14ac:dyDescent="0.15">
      <c r="A5930" t="s">
        <v>16532</v>
      </c>
      <c r="B5930" t="s">
        <v>2845</v>
      </c>
      <c r="C5930">
        <v>10749008</v>
      </c>
      <c r="D5930" t="s">
        <v>16960</v>
      </c>
      <c r="E5930" t="s">
        <v>2845</v>
      </c>
      <c r="F5930" t="s">
        <v>16961</v>
      </c>
      <c r="G5930" t="s">
        <v>2845</v>
      </c>
      <c r="H5930" t="s">
        <v>16962</v>
      </c>
      <c r="I5930" t="s">
        <v>2845</v>
      </c>
      <c r="J5930">
        <v>3</v>
      </c>
    </row>
    <row r="5931" spans="1:10" x14ac:dyDescent="0.15">
      <c r="A5931" t="s">
        <v>16532</v>
      </c>
      <c r="B5931" t="s">
        <v>372</v>
      </c>
      <c r="C5931">
        <v>10701008</v>
      </c>
      <c r="D5931" t="s">
        <v>16963</v>
      </c>
      <c r="E5931" t="s">
        <v>372</v>
      </c>
      <c r="F5931" t="s">
        <v>16964</v>
      </c>
      <c r="G5931" t="s">
        <v>372</v>
      </c>
      <c r="H5931" t="s">
        <v>16965</v>
      </c>
      <c r="I5931" t="s">
        <v>372</v>
      </c>
      <c r="J5931">
        <v>3</v>
      </c>
    </row>
    <row r="5932" spans="1:10" x14ac:dyDescent="0.15">
      <c r="A5932" t="s">
        <v>16532</v>
      </c>
      <c r="B5932" t="s">
        <v>1498</v>
      </c>
      <c r="C5932">
        <v>10708001</v>
      </c>
      <c r="D5932" t="s">
        <v>6594</v>
      </c>
      <c r="E5932" t="s">
        <v>1498</v>
      </c>
      <c r="F5932" t="s">
        <v>5081</v>
      </c>
      <c r="G5932" t="s">
        <v>1498</v>
      </c>
      <c r="H5932" t="s">
        <v>4669</v>
      </c>
      <c r="I5932" t="s">
        <v>1498</v>
      </c>
      <c r="J5932">
        <v>3</v>
      </c>
    </row>
    <row r="5933" spans="1:10" x14ac:dyDescent="0.15">
      <c r="A5933" t="s">
        <v>16532</v>
      </c>
      <c r="B5933" t="s">
        <v>29</v>
      </c>
      <c r="C5933">
        <v>10424114</v>
      </c>
      <c r="D5933" t="s">
        <v>157</v>
      </c>
      <c r="E5933" t="s">
        <v>29</v>
      </c>
      <c r="F5933" t="s">
        <v>182</v>
      </c>
      <c r="G5933" t="s">
        <v>29</v>
      </c>
      <c r="H5933" t="s">
        <v>14441</v>
      </c>
      <c r="I5933" t="s">
        <v>29</v>
      </c>
      <c r="J5933">
        <v>3</v>
      </c>
    </row>
    <row r="5934" spans="1:10" x14ac:dyDescent="0.15">
      <c r="A5934" t="s">
        <v>16532</v>
      </c>
      <c r="B5934" t="s">
        <v>243</v>
      </c>
      <c r="C5934">
        <v>90013005</v>
      </c>
      <c r="D5934" t="s">
        <v>16966</v>
      </c>
      <c r="E5934" t="s">
        <v>243</v>
      </c>
      <c r="F5934" t="s">
        <v>16967</v>
      </c>
      <c r="G5934" t="s">
        <v>243</v>
      </c>
      <c r="H5934" t="s">
        <v>16968</v>
      </c>
      <c r="I5934" t="s">
        <v>243</v>
      </c>
      <c r="J5934">
        <v>3</v>
      </c>
    </row>
    <row r="5935" spans="1:10" x14ac:dyDescent="0.15">
      <c r="A5935" t="s">
        <v>16532</v>
      </c>
      <c r="B5935" t="s">
        <v>422</v>
      </c>
      <c r="C5935">
        <v>10013009</v>
      </c>
      <c r="D5935" t="s">
        <v>16969</v>
      </c>
      <c r="E5935" t="s">
        <v>422</v>
      </c>
      <c r="F5935" t="s">
        <v>16970</v>
      </c>
      <c r="G5935" t="s">
        <v>422</v>
      </c>
      <c r="H5935" t="s">
        <v>16971</v>
      </c>
      <c r="I5935" t="s">
        <v>422</v>
      </c>
      <c r="J5935">
        <v>3</v>
      </c>
    </row>
    <row r="5936" spans="1:10" x14ac:dyDescent="0.15">
      <c r="A5936" t="s">
        <v>16532</v>
      </c>
      <c r="B5936" t="s">
        <v>41</v>
      </c>
      <c r="C5936">
        <v>10611042</v>
      </c>
      <c r="D5936" t="s">
        <v>16972</v>
      </c>
      <c r="E5936" t="s">
        <v>41</v>
      </c>
      <c r="F5936" t="s">
        <v>16973</v>
      </c>
      <c r="G5936" t="s">
        <v>41</v>
      </c>
      <c r="H5936" t="s">
        <v>16974</v>
      </c>
      <c r="I5936" t="s">
        <v>41</v>
      </c>
      <c r="J5936">
        <v>3</v>
      </c>
    </row>
    <row r="5937" spans="1:10" x14ac:dyDescent="0.15">
      <c r="A5937" t="s">
        <v>16532</v>
      </c>
      <c r="B5937" t="s">
        <v>16975</v>
      </c>
      <c r="C5937">
        <v>10077001</v>
      </c>
      <c r="D5937" t="s">
        <v>16976</v>
      </c>
      <c r="E5937" t="s">
        <v>16975</v>
      </c>
      <c r="F5937" t="s">
        <v>16977</v>
      </c>
      <c r="G5937" t="s">
        <v>16975</v>
      </c>
      <c r="H5937" t="s">
        <v>16978</v>
      </c>
      <c r="I5937" t="s">
        <v>16975</v>
      </c>
      <c r="J5937">
        <v>3</v>
      </c>
    </row>
    <row r="5938" spans="1:10" x14ac:dyDescent="0.15">
      <c r="A5938" t="s">
        <v>16532</v>
      </c>
      <c r="B5938" t="s">
        <v>8549</v>
      </c>
      <c r="C5938">
        <v>10065001</v>
      </c>
      <c r="D5938" t="s">
        <v>10551</v>
      </c>
      <c r="E5938" t="s">
        <v>8549</v>
      </c>
      <c r="F5938" t="s">
        <v>16979</v>
      </c>
      <c r="G5938" t="s">
        <v>8549</v>
      </c>
      <c r="H5938" t="s">
        <v>16980</v>
      </c>
      <c r="I5938" t="s">
        <v>8549</v>
      </c>
      <c r="J5938">
        <v>3</v>
      </c>
    </row>
    <row r="5939" spans="1:10" x14ac:dyDescent="0.15">
      <c r="A5939" t="s">
        <v>16532</v>
      </c>
      <c r="B5939" t="s">
        <v>25</v>
      </c>
      <c r="C5939">
        <v>10254078</v>
      </c>
      <c r="D5939" t="s">
        <v>16981</v>
      </c>
      <c r="E5939" t="s">
        <v>25</v>
      </c>
      <c r="F5939" t="s">
        <v>3350</v>
      </c>
      <c r="G5939" t="s">
        <v>25</v>
      </c>
      <c r="H5939" t="s">
        <v>507</v>
      </c>
      <c r="I5939" t="s">
        <v>25</v>
      </c>
      <c r="J5939">
        <v>3</v>
      </c>
    </row>
    <row r="5940" spans="1:10" x14ac:dyDescent="0.15">
      <c r="A5940" t="s">
        <v>16532</v>
      </c>
      <c r="B5940" t="s">
        <v>17</v>
      </c>
      <c r="C5940">
        <v>10252324</v>
      </c>
      <c r="D5940" t="s">
        <v>16982</v>
      </c>
      <c r="E5940" t="s">
        <v>17</v>
      </c>
      <c r="F5940" t="s">
        <v>16983</v>
      </c>
      <c r="G5940" t="s">
        <v>17</v>
      </c>
      <c r="H5940" t="s">
        <v>16984</v>
      </c>
      <c r="I5940" t="s">
        <v>17</v>
      </c>
      <c r="J5940">
        <v>3</v>
      </c>
    </row>
    <row r="5941" spans="1:10" x14ac:dyDescent="0.15">
      <c r="A5941" t="s">
        <v>16532</v>
      </c>
      <c r="B5941" t="s">
        <v>33</v>
      </c>
      <c r="C5941">
        <v>10141032</v>
      </c>
      <c r="D5941" t="s">
        <v>16985</v>
      </c>
      <c r="E5941" t="s">
        <v>33</v>
      </c>
      <c r="F5941" t="s">
        <v>16986</v>
      </c>
      <c r="G5941" t="s">
        <v>33</v>
      </c>
      <c r="H5941" t="s">
        <v>16987</v>
      </c>
      <c r="I5941" t="s">
        <v>33</v>
      </c>
      <c r="J5941">
        <v>3</v>
      </c>
    </row>
    <row r="5942" spans="1:10" x14ac:dyDescent="0.15">
      <c r="A5942" t="s">
        <v>16532</v>
      </c>
      <c r="B5942" t="s">
        <v>134</v>
      </c>
      <c r="C5942">
        <v>10856026</v>
      </c>
      <c r="D5942" t="s">
        <v>13188</v>
      </c>
      <c r="E5942" t="s">
        <v>134</v>
      </c>
      <c r="F5942" t="s">
        <v>4558</v>
      </c>
      <c r="G5942" t="s">
        <v>134</v>
      </c>
      <c r="H5942" t="s">
        <v>16988</v>
      </c>
      <c r="I5942" t="s">
        <v>134</v>
      </c>
      <c r="J5942">
        <v>3</v>
      </c>
    </row>
    <row r="5943" spans="1:10" x14ac:dyDescent="0.15">
      <c r="A5943" t="s">
        <v>16532</v>
      </c>
      <c r="B5943" t="s">
        <v>32</v>
      </c>
      <c r="C5943">
        <v>10247139</v>
      </c>
      <c r="D5943" t="s">
        <v>16989</v>
      </c>
      <c r="E5943" t="s">
        <v>32</v>
      </c>
      <c r="F5943" t="s">
        <v>9775</v>
      </c>
      <c r="G5943" t="s">
        <v>32</v>
      </c>
      <c r="H5943" t="s">
        <v>16990</v>
      </c>
      <c r="I5943" t="s">
        <v>32</v>
      </c>
      <c r="J5943">
        <v>3</v>
      </c>
    </row>
    <row r="5944" spans="1:10" x14ac:dyDescent="0.15">
      <c r="A5944" t="s">
        <v>16532</v>
      </c>
      <c r="B5944" t="s">
        <v>56</v>
      </c>
      <c r="C5944">
        <v>10286408</v>
      </c>
      <c r="D5944" t="s">
        <v>16991</v>
      </c>
      <c r="E5944" t="s">
        <v>56</v>
      </c>
      <c r="F5944" t="s">
        <v>16992</v>
      </c>
      <c r="G5944" t="s">
        <v>56</v>
      </c>
      <c r="H5944" t="s">
        <v>16993</v>
      </c>
      <c r="I5944" t="s">
        <v>56</v>
      </c>
      <c r="J5944">
        <v>3</v>
      </c>
    </row>
    <row r="5945" spans="1:10" x14ac:dyDescent="0.15">
      <c r="A5945" t="s">
        <v>16532</v>
      </c>
      <c r="B5945" t="s">
        <v>112</v>
      </c>
      <c r="C5945">
        <v>10251008</v>
      </c>
      <c r="D5945" t="s">
        <v>16994</v>
      </c>
      <c r="E5945" t="s">
        <v>112</v>
      </c>
      <c r="F5945" t="s">
        <v>16995</v>
      </c>
      <c r="G5945" t="s">
        <v>112</v>
      </c>
      <c r="H5945" t="s">
        <v>16996</v>
      </c>
      <c r="I5945" t="s">
        <v>112</v>
      </c>
      <c r="J5945">
        <v>3</v>
      </c>
    </row>
    <row r="5946" spans="1:10" x14ac:dyDescent="0.15">
      <c r="A5946" t="s">
        <v>16532</v>
      </c>
      <c r="B5946" t="s">
        <v>188</v>
      </c>
      <c r="C5946">
        <v>10054022</v>
      </c>
      <c r="D5946" t="s">
        <v>15891</v>
      </c>
      <c r="E5946" t="s">
        <v>188</v>
      </c>
      <c r="F5946" t="s">
        <v>16997</v>
      </c>
      <c r="G5946" t="s">
        <v>188</v>
      </c>
      <c r="H5946" t="s">
        <v>16998</v>
      </c>
      <c r="I5946" t="s">
        <v>188</v>
      </c>
      <c r="J5946">
        <v>3</v>
      </c>
    </row>
    <row r="5947" spans="1:10" x14ac:dyDescent="0.15">
      <c r="A5947" t="s">
        <v>16532</v>
      </c>
      <c r="B5947" t="s">
        <v>996</v>
      </c>
      <c r="C5947">
        <v>10637008</v>
      </c>
      <c r="D5947" t="s">
        <v>16999</v>
      </c>
      <c r="E5947" t="s">
        <v>996</v>
      </c>
      <c r="F5947" t="s">
        <v>17000</v>
      </c>
      <c r="G5947" t="s">
        <v>996</v>
      </c>
      <c r="H5947" t="s">
        <v>17001</v>
      </c>
      <c r="I5947" t="s">
        <v>996</v>
      </c>
      <c r="J5947">
        <v>3</v>
      </c>
    </row>
    <row r="5948" spans="1:10" x14ac:dyDescent="0.15">
      <c r="A5948" t="s">
        <v>16532</v>
      </c>
      <c r="B5948" t="s">
        <v>216</v>
      </c>
      <c r="C5948">
        <v>10003001</v>
      </c>
      <c r="D5948" t="s">
        <v>17002</v>
      </c>
      <c r="E5948" t="s">
        <v>216</v>
      </c>
      <c r="F5948" t="s">
        <v>17003</v>
      </c>
      <c r="G5948" t="s">
        <v>216</v>
      </c>
      <c r="H5948" t="s">
        <v>17004</v>
      </c>
      <c r="I5948" t="s">
        <v>216</v>
      </c>
      <c r="J5948">
        <v>3</v>
      </c>
    </row>
    <row r="5949" spans="1:10" x14ac:dyDescent="0.15">
      <c r="A5949" t="s">
        <v>16532</v>
      </c>
      <c r="B5949" t="s">
        <v>3355</v>
      </c>
      <c r="C5949">
        <v>10094009</v>
      </c>
      <c r="D5949" t="s">
        <v>17005</v>
      </c>
      <c r="E5949" t="s">
        <v>3355</v>
      </c>
      <c r="F5949" t="s">
        <v>2290</v>
      </c>
      <c r="G5949" t="s">
        <v>3355</v>
      </c>
      <c r="H5949" t="s">
        <v>6653</v>
      </c>
      <c r="I5949" t="s">
        <v>3355</v>
      </c>
      <c r="J5949">
        <v>3</v>
      </c>
    </row>
    <row r="5950" spans="1:10" x14ac:dyDescent="0.15">
      <c r="A5950" t="s">
        <v>16532</v>
      </c>
      <c r="B5950" t="s">
        <v>12</v>
      </c>
      <c r="C5950">
        <v>10248286</v>
      </c>
      <c r="D5950" t="s">
        <v>17006</v>
      </c>
      <c r="E5950" t="s">
        <v>12</v>
      </c>
      <c r="F5950" t="s">
        <v>17007</v>
      </c>
      <c r="G5950" t="s">
        <v>12</v>
      </c>
      <c r="H5950" t="s">
        <v>17008</v>
      </c>
      <c r="I5950" t="s">
        <v>12</v>
      </c>
      <c r="J5950">
        <v>3</v>
      </c>
    </row>
    <row r="5951" spans="1:10" x14ac:dyDescent="0.15">
      <c r="A5951" t="s">
        <v>16532</v>
      </c>
      <c r="B5951" t="s">
        <v>364</v>
      </c>
      <c r="C5951">
        <v>10183053</v>
      </c>
      <c r="D5951" t="s">
        <v>17009</v>
      </c>
      <c r="E5951" t="s">
        <v>364</v>
      </c>
      <c r="F5951" t="s">
        <v>17010</v>
      </c>
      <c r="G5951" t="s">
        <v>364</v>
      </c>
      <c r="H5951" t="s">
        <v>13810</v>
      </c>
      <c r="I5951" t="s">
        <v>364</v>
      </c>
      <c r="J5951">
        <v>3</v>
      </c>
    </row>
    <row r="5952" spans="1:10" x14ac:dyDescent="0.15">
      <c r="A5952" t="s">
        <v>16532</v>
      </c>
      <c r="B5952" t="s">
        <v>32</v>
      </c>
      <c r="C5952">
        <v>10247388</v>
      </c>
      <c r="D5952" t="s">
        <v>17011</v>
      </c>
      <c r="E5952" t="s">
        <v>32</v>
      </c>
      <c r="F5952" t="s">
        <v>17012</v>
      </c>
      <c r="G5952" t="s">
        <v>32</v>
      </c>
      <c r="H5952" t="s">
        <v>17013</v>
      </c>
      <c r="I5952" t="s">
        <v>32</v>
      </c>
      <c r="J5952">
        <v>3</v>
      </c>
    </row>
    <row r="5953" spans="1:10" x14ac:dyDescent="0.15">
      <c r="A5953" t="s">
        <v>16532</v>
      </c>
      <c r="B5953" t="s">
        <v>231</v>
      </c>
      <c r="C5953">
        <v>90059019</v>
      </c>
      <c r="D5953" t="s">
        <v>17014</v>
      </c>
      <c r="E5953" t="s">
        <v>231</v>
      </c>
      <c r="F5953" t="s">
        <v>17015</v>
      </c>
      <c r="G5953" t="s">
        <v>231</v>
      </c>
      <c r="H5953" t="s">
        <v>17016</v>
      </c>
      <c r="I5953" t="s">
        <v>231</v>
      </c>
      <c r="J5953">
        <v>3</v>
      </c>
    </row>
    <row r="5954" spans="1:10" x14ac:dyDescent="0.15">
      <c r="A5954" t="s">
        <v>16532</v>
      </c>
      <c r="B5954" t="s">
        <v>41</v>
      </c>
      <c r="C5954">
        <v>10611056</v>
      </c>
      <c r="D5954" t="s">
        <v>17017</v>
      </c>
      <c r="E5954" t="s">
        <v>41</v>
      </c>
      <c r="F5954" t="s">
        <v>17018</v>
      </c>
      <c r="G5954" t="s">
        <v>41</v>
      </c>
      <c r="H5954" t="s">
        <v>17019</v>
      </c>
      <c r="I5954" t="s">
        <v>41</v>
      </c>
      <c r="J5954">
        <v>3</v>
      </c>
    </row>
    <row r="5955" spans="1:10" x14ac:dyDescent="0.15">
      <c r="A5955" t="s">
        <v>16532</v>
      </c>
      <c r="B5955" t="s">
        <v>17</v>
      </c>
      <c r="C5955">
        <v>10252099</v>
      </c>
      <c r="D5955" t="s">
        <v>17020</v>
      </c>
      <c r="E5955" t="s">
        <v>17</v>
      </c>
      <c r="F5955" t="s">
        <v>17021</v>
      </c>
      <c r="G5955" t="s">
        <v>17</v>
      </c>
      <c r="H5955" t="s">
        <v>17022</v>
      </c>
      <c r="I5955" t="s">
        <v>17</v>
      </c>
      <c r="J5955">
        <v>3</v>
      </c>
    </row>
    <row r="5956" spans="1:10" x14ac:dyDescent="0.15">
      <c r="A5956" t="s">
        <v>16532</v>
      </c>
      <c r="B5956" t="s">
        <v>103</v>
      </c>
      <c r="C5956">
        <v>10272067</v>
      </c>
      <c r="D5956" t="s">
        <v>14153</v>
      </c>
      <c r="E5956" t="s">
        <v>103</v>
      </c>
      <c r="F5956" t="s">
        <v>17023</v>
      </c>
      <c r="G5956" t="s">
        <v>103</v>
      </c>
      <c r="H5956" t="s">
        <v>17024</v>
      </c>
      <c r="I5956" t="s">
        <v>103</v>
      </c>
      <c r="J5956">
        <v>3</v>
      </c>
    </row>
    <row r="5957" spans="1:10" x14ac:dyDescent="0.15">
      <c r="A5957" t="s">
        <v>16532</v>
      </c>
      <c r="B5957" t="s">
        <v>21</v>
      </c>
      <c r="C5957">
        <v>90002091</v>
      </c>
      <c r="D5957" t="s">
        <v>17025</v>
      </c>
      <c r="E5957" t="s">
        <v>21</v>
      </c>
      <c r="F5957" t="s">
        <v>17026</v>
      </c>
      <c r="G5957" t="s">
        <v>21</v>
      </c>
      <c r="H5957" t="s">
        <v>17027</v>
      </c>
      <c r="I5957" t="s">
        <v>21</v>
      </c>
      <c r="J5957">
        <v>3</v>
      </c>
    </row>
    <row r="5958" spans="1:10" x14ac:dyDescent="0.15">
      <c r="A5958" t="s">
        <v>16532</v>
      </c>
      <c r="B5958" t="s">
        <v>372</v>
      </c>
      <c r="C5958">
        <v>10701009</v>
      </c>
      <c r="D5958" t="s">
        <v>17028</v>
      </c>
      <c r="E5958" t="s">
        <v>372</v>
      </c>
      <c r="F5958" t="s">
        <v>11701</v>
      </c>
      <c r="G5958" t="s">
        <v>372</v>
      </c>
      <c r="H5958" t="s">
        <v>17029</v>
      </c>
      <c r="I5958" t="s">
        <v>372</v>
      </c>
      <c r="J5958">
        <v>3</v>
      </c>
    </row>
    <row r="5959" spans="1:10" x14ac:dyDescent="0.15">
      <c r="A5959" t="s">
        <v>16532</v>
      </c>
      <c r="B5959" t="s">
        <v>12</v>
      </c>
      <c r="C5959">
        <v>10248044</v>
      </c>
      <c r="D5959" t="s">
        <v>17030</v>
      </c>
      <c r="E5959" t="s">
        <v>12</v>
      </c>
      <c r="F5959" t="s">
        <v>17031</v>
      </c>
      <c r="G5959" t="s">
        <v>12</v>
      </c>
      <c r="H5959" t="s">
        <v>17032</v>
      </c>
      <c r="I5959" t="s">
        <v>12</v>
      </c>
      <c r="J5959">
        <v>3</v>
      </c>
    </row>
    <row r="5960" spans="1:10" x14ac:dyDescent="0.15">
      <c r="A5960" t="s">
        <v>16532</v>
      </c>
      <c r="B5960" t="s">
        <v>1925</v>
      </c>
      <c r="C5960">
        <v>10426047</v>
      </c>
      <c r="D5960" t="s">
        <v>17033</v>
      </c>
      <c r="E5960" t="s">
        <v>1925</v>
      </c>
      <c r="F5960" t="s">
        <v>17034</v>
      </c>
      <c r="G5960" t="s">
        <v>1925</v>
      </c>
      <c r="H5960" t="s">
        <v>17035</v>
      </c>
      <c r="I5960" t="s">
        <v>1925</v>
      </c>
      <c r="J5960">
        <v>3</v>
      </c>
    </row>
    <row r="5961" spans="1:10" x14ac:dyDescent="0.15">
      <c r="A5961" t="s">
        <v>16532</v>
      </c>
      <c r="B5961" t="s">
        <v>617</v>
      </c>
      <c r="C5961">
        <v>10294009</v>
      </c>
      <c r="D5961" t="s">
        <v>17036</v>
      </c>
      <c r="E5961" t="s">
        <v>617</v>
      </c>
      <c r="F5961" t="s">
        <v>17037</v>
      </c>
      <c r="G5961" t="s">
        <v>617</v>
      </c>
      <c r="H5961" t="s">
        <v>17038</v>
      </c>
      <c r="I5961" t="s">
        <v>617</v>
      </c>
      <c r="J5961">
        <v>3</v>
      </c>
    </row>
    <row r="5962" spans="1:10" x14ac:dyDescent="0.15">
      <c r="A5962" t="s">
        <v>16532</v>
      </c>
      <c r="B5962" t="s">
        <v>63</v>
      </c>
      <c r="C5962">
        <v>10280233</v>
      </c>
      <c r="D5962" t="s">
        <v>17039</v>
      </c>
      <c r="E5962" t="s">
        <v>63</v>
      </c>
      <c r="F5962" t="s">
        <v>17040</v>
      </c>
      <c r="G5962" t="s">
        <v>63</v>
      </c>
      <c r="H5962" t="s">
        <v>17041</v>
      </c>
      <c r="I5962" t="s">
        <v>63</v>
      </c>
      <c r="J5962">
        <v>3</v>
      </c>
    </row>
    <row r="5963" spans="1:10" x14ac:dyDescent="0.15">
      <c r="A5963" t="s">
        <v>16532</v>
      </c>
      <c r="B5963" t="s">
        <v>112</v>
      </c>
      <c r="C5963" t="s">
        <v>17042</v>
      </c>
      <c r="D5963" t="s">
        <v>483</v>
      </c>
      <c r="E5963" t="s">
        <v>112</v>
      </c>
      <c r="F5963" t="s">
        <v>17043</v>
      </c>
      <c r="G5963" t="s">
        <v>112</v>
      </c>
      <c r="H5963" t="s">
        <v>17044</v>
      </c>
      <c r="I5963" t="s">
        <v>235</v>
      </c>
      <c r="J5963">
        <v>3</v>
      </c>
    </row>
    <row r="5964" spans="1:10" x14ac:dyDescent="0.15">
      <c r="A5964" t="s">
        <v>16532</v>
      </c>
      <c r="B5964" t="s">
        <v>188</v>
      </c>
      <c r="C5964">
        <v>10054042</v>
      </c>
      <c r="D5964" t="s">
        <v>17045</v>
      </c>
      <c r="E5964" t="s">
        <v>188</v>
      </c>
      <c r="F5964" t="s">
        <v>245</v>
      </c>
      <c r="G5964" t="s">
        <v>188</v>
      </c>
      <c r="H5964" t="s">
        <v>17046</v>
      </c>
      <c r="I5964" t="s">
        <v>188</v>
      </c>
      <c r="J5964">
        <v>3</v>
      </c>
    </row>
    <row r="5965" spans="1:10" x14ac:dyDescent="0.15">
      <c r="A5965" t="s">
        <v>16532</v>
      </c>
      <c r="B5965" t="s">
        <v>17047</v>
      </c>
      <c r="C5965">
        <v>90016001</v>
      </c>
      <c r="D5965" t="s">
        <v>17048</v>
      </c>
      <c r="E5965" t="s">
        <v>17047</v>
      </c>
      <c r="F5965" t="s">
        <v>17049</v>
      </c>
      <c r="G5965" t="s">
        <v>17047</v>
      </c>
      <c r="H5965" t="s">
        <v>17050</v>
      </c>
      <c r="I5965" t="s">
        <v>17047</v>
      </c>
      <c r="J5965">
        <v>3</v>
      </c>
    </row>
    <row r="5966" spans="1:10" x14ac:dyDescent="0.15">
      <c r="A5966" t="s">
        <v>16532</v>
      </c>
      <c r="B5966" t="s">
        <v>56</v>
      </c>
      <c r="C5966">
        <v>10286264</v>
      </c>
      <c r="D5966" t="s">
        <v>17051</v>
      </c>
      <c r="E5966" t="s">
        <v>56</v>
      </c>
      <c r="F5966" t="s">
        <v>17052</v>
      </c>
      <c r="G5966" t="s">
        <v>56</v>
      </c>
      <c r="H5966" t="s">
        <v>17053</v>
      </c>
      <c r="I5966" t="s">
        <v>56</v>
      </c>
      <c r="J5966">
        <v>3</v>
      </c>
    </row>
    <row r="5967" spans="1:10" x14ac:dyDescent="0.15">
      <c r="A5967" t="s">
        <v>16532</v>
      </c>
      <c r="B5967" t="s">
        <v>16701</v>
      </c>
      <c r="C5967">
        <v>90203004</v>
      </c>
      <c r="D5967" t="s">
        <v>17054</v>
      </c>
      <c r="E5967" t="s">
        <v>16701</v>
      </c>
      <c r="F5967" t="s">
        <v>17055</v>
      </c>
      <c r="G5967" t="s">
        <v>16701</v>
      </c>
      <c r="H5967" t="s">
        <v>17056</v>
      </c>
      <c r="I5967" t="s">
        <v>16701</v>
      </c>
      <c r="J5967">
        <v>3</v>
      </c>
    </row>
    <row r="5968" spans="1:10" x14ac:dyDescent="0.15">
      <c r="A5968" t="s">
        <v>16532</v>
      </c>
      <c r="B5968" t="s">
        <v>160</v>
      </c>
      <c r="C5968">
        <v>10613008</v>
      </c>
      <c r="D5968" t="s">
        <v>17057</v>
      </c>
      <c r="E5968" t="s">
        <v>160</v>
      </c>
      <c r="F5968" t="s">
        <v>266</v>
      </c>
      <c r="G5968" t="s">
        <v>160</v>
      </c>
      <c r="H5968" t="s">
        <v>2764</v>
      </c>
      <c r="I5968" t="s">
        <v>160</v>
      </c>
      <c r="J5968">
        <v>3</v>
      </c>
    </row>
    <row r="5969" spans="1:10" x14ac:dyDescent="0.15">
      <c r="A5969" t="s">
        <v>16532</v>
      </c>
      <c r="B5969" t="s">
        <v>268</v>
      </c>
      <c r="C5969">
        <v>10433029</v>
      </c>
      <c r="D5969" t="s">
        <v>73</v>
      </c>
      <c r="E5969" t="s">
        <v>268</v>
      </c>
      <c r="F5969" t="s">
        <v>17058</v>
      </c>
      <c r="G5969" t="s">
        <v>268</v>
      </c>
      <c r="H5969" t="s">
        <v>581</v>
      </c>
      <c r="I5969" t="s">
        <v>268</v>
      </c>
      <c r="J5969">
        <v>3</v>
      </c>
    </row>
    <row r="5970" spans="1:10" x14ac:dyDescent="0.15">
      <c r="A5970" t="s">
        <v>16532</v>
      </c>
      <c r="B5970" t="s">
        <v>32</v>
      </c>
      <c r="C5970">
        <v>10247207</v>
      </c>
      <c r="D5970" t="s">
        <v>17059</v>
      </c>
      <c r="E5970" t="s">
        <v>32</v>
      </c>
      <c r="F5970" t="s">
        <v>17060</v>
      </c>
      <c r="G5970" t="s">
        <v>32</v>
      </c>
      <c r="H5970" t="s">
        <v>17061</v>
      </c>
      <c r="I5970" t="s">
        <v>32</v>
      </c>
      <c r="J5970">
        <v>3</v>
      </c>
    </row>
    <row r="5971" spans="1:10" x14ac:dyDescent="0.15">
      <c r="A5971" t="s">
        <v>16532</v>
      </c>
      <c r="B5971" t="s">
        <v>3231</v>
      </c>
      <c r="C5971">
        <v>10373005</v>
      </c>
      <c r="D5971" t="s">
        <v>17062</v>
      </c>
      <c r="E5971" t="s">
        <v>3231</v>
      </c>
      <c r="F5971" t="s">
        <v>2290</v>
      </c>
      <c r="G5971" t="s">
        <v>3231</v>
      </c>
      <c r="H5971" t="s">
        <v>17063</v>
      </c>
      <c r="I5971" t="s">
        <v>3231</v>
      </c>
      <c r="J5971">
        <v>3</v>
      </c>
    </row>
    <row r="5972" spans="1:10" x14ac:dyDescent="0.15">
      <c r="A5972" t="s">
        <v>16532</v>
      </c>
      <c r="B5972" t="s">
        <v>946</v>
      </c>
      <c r="C5972">
        <v>10336010</v>
      </c>
      <c r="D5972" t="s">
        <v>17064</v>
      </c>
      <c r="E5972" t="s">
        <v>946</v>
      </c>
      <c r="F5972" t="s">
        <v>17065</v>
      </c>
      <c r="G5972" t="s">
        <v>946</v>
      </c>
      <c r="H5972" t="s">
        <v>17066</v>
      </c>
      <c r="I5972" t="s">
        <v>946</v>
      </c>
      <c r="J5972">
        <v>3</v>
      </c>
    </row>
    <row r="5973" spans="1:10" x14ac:dyDescent="0.15">
      <c r="A5973" t="s">
        <v>16532</v>
      </c>
      <c r="B5973" t="s">
        <v>303</v>
      </c>
      <c r="C5973">
        <v>10615017</v>
      </c>
      <c r="D5973" t="s">
        <v>17067</v>
      </c>
      <c r="E5973" t="s">
        <v>303</v>
      </c>
      <c r="F5973" t="s">
        <v>17068</v>
      </c>
      <c r="G5973" t="s">
        <v>303</v>
      </c>
      <c r="H5973" t="s">
        <v>17069</v>
      </c>
      <c r="I5973" t="s">
        <v>303</v>
      </c>
      <c r="J5973">
        <v>3</v>
      </c>
    </row>
    <row r="5974" spans="1:10" x14ac:dyDescent="0.15">
      <c r="A5974" t="s">
        <v>16532</v>
      </c>
      <c r="B5974" t="s">
        <v>240</v>
      </c>
      <c r="C5974">
        <v>10270050</v>
      </c>
      <c r="D5974" t="s">
        <v>17070</v>
      </c>
      <c r="E5974" t="s">
        <v>240</v>
      </c>
      <c r="F5974" t="s">
        <v>17071</v>
      </c>
      <c r="G5974" t="s">
        <v>240</v>
      </c>
      <c r="H5974" t="s">
        <v>17072</v>
      </c>
      <c r="I5974" t="s">
        <v>240</v>
      </c>
      <c r="J5974">
        <v>3</v>
      </c>
    </row>
    <row r="5975" spans="1:10" x14ac:dyDescent="0.15">
      <c r="A5975" t="s">
        <v>16532</v>
      </c>
      <c r="B5975" t="s">
        <v>23</v>
      </c>
      <c r="C5975">
        <v>10256043</v>
      </c>
      <c r="D5975" t="s">
        <v>17073</v>
      </c>
      <c r="E5975" t="s">
        <v>23</v>
      </c>
      <c r="F5975" t="s">
        <v>17074</v>
      </c>
      <c r="G5975" t="s">
        <v>23</v>
      </c>
      <c r="H5975" t="s">
        <v>6006</v>
      </c>
      <c r="I5975" t="s">
        <v>23</v>
      </c>
      <c r="J5975">
        <v>3</v>
      </c>
    </row>
    <row r="5976" spans="1:10" x14ac:dyDescent="0.15">
      <c r="A5976" t="s">
        <v>16532</v>
      </c>
      <c r="B5976" t="s">
        <v>17</v>
      </c>
      <c r="C5976">
        <v>10252335</v>
      </c>
      <c r="D5976" t="s">
        <v>17075</v>
      </c>
      <c r="E5976" t="s">
        <v>17</v>
      </c>
      <c r="F5976" t="s">
        <v>17076</v>
      </c>
      <c r="G5976" t="s">
        <v>17</v>
      </c>
      <c r="H5976" t="s">
        <v>402</v>
      </c>
      <c r="I5976" t="s">
        <v>17</v>
      </c>
      <c r="J5976">
        <v>3</v>
      </c>
    </row>
    <row r="5977" spans="1:10" x14ac:dyDescent="0.15">
      <c r="A5977" t="s">
        <v>16532</v>
      </c>
      <c r="B5977" t="s">
        <v>223</v>
      </c>
      <c r="C5977">
        <v>90006062</v>
      </c>
      <c r="D5977" t="s">
        <v>17077</v>
      </c>
      <c r="E5977" t="s">
        <v>223</v>
      </c>
      <c r="F5977" t="s">
        <v>1718</v>
      </c>
      <c r="G5977" t="s">
        <v>223</v>
      </c>
      <c r="H5977" t="s">
        <v>17078</v>
      </c>
      <c r="I5977" t="s">
        <v>223</v>
      </c>
      <c r="J5977">
        <v>3</v>
      </c>
    </row>
    <row r="5978" spans="1:10" x14ac:dyDescent="0.15">
      <c r="A5978" t="s">
        <v>16532</v>
      </c>
      <c r="B5978" t="s">
        <v>647</v>
      </c>
      <c r="C5978">
        <v>10699054</v>
      </c>
      <c r="D5978" t="s">
        <v>17079</v>
      </c>
      <c r="E5978" t="s">
        <v>647</v>
      </c>
      <c r="F5978" t="s">
        <v>17080</v>
      </c>
      <c r="G5978" t="s">
        <v>647</v>
      </c>
      <c r="H5978" t="s">
        <v>10961</v>
      </c>
      <c r="I5978" t="s">
        <v>647</v>
      </c>
      <c r="J5978">
        <v>3</v>
      </c>
    </row>
    <row r="5979" spans="1:10" x14ac:dyDescent="0.15">
      <c r="A5979" t="s">
        <v>16532</v>
      </c>
      <c r="B5979" t="s">
        <v>33</v>
      </c>
      <c r="C5979">
        <v>10141012</v>
      </c>
      <c r="D5979" t="s">
        <v>17081</v>
      </c>
      <c r="E5979" t="s">
        <v>33</v>
      </c>
      <c r="F5979" t="s">
        <v>17082</v>
      </c>
      <c r="G5979" t="s">
        <v>33</v>
      </c>
      <c r="H5979" t="s">
        <v>17083</v>
      </c>
      <c r="I5979" t="s">
        <v>33</v>
      </c>
      <c r="J5979">
        <v>3</v>
      </c>
    </row>
    <row r="5980" spans="1:10" x14ac:dyDescent="0.15">
      <c r="A5980" t="s">
        <v>16532</v>
      </c>
      <c r="B5980" t="s">
        <v>1856</v>
      </c>
      <c r="C5980">
        <v>10624007</v>
      </c>
      <c r="D5980" t="s">
        <v>17084</v>
      </c>
      <c r="E5980" t="s">
        <v>1856</v>
      </c>
      <c r="F5980" t="s">
        <v>17085</v>
      </c>
      <c r="G5980" t="s">
        <v>1856</v>
      </c>
      <c r="H5980" t="s">
        <v>17086</v>
      </c>
      <c r="I5980" t="s">
        <v>1856</v>
      </c>
      <c r="J5980" s="5" t="s">
        <v>24476</v>
      </c>
    </row>
    <row r="5981" spans="1:10" x14ac:dyDescent="0.15">
      <c r="A5981" t="s">
        <v>16532</v>
      </c>
      <c r="B5981" t="s">
        <v>254</v>
      </c>
      <c r="C5981">
        <v>10517014</v>
      </c>
      <c r="D5981" t="s">
        <v>17087</v>
      </c>
      <c r="E5981" t="s">
        <v>254</v>
      </c>
      <c r="F5981" t="s">
        <v>17088</v>
      </c>
      <c r="G5981" t="s">
        <v>254</v>
      </c>
      <c r="H5981" t="s">
        <v>159</v>
      </c>
      <c r="I5981" t="s">
        <v>254</v>
      </c>
      <c r="J5981" s="5" t="s">
        <v>24476</v>
      </c>
    </row>
    <row r="5982" spans="1:10" x14ac:dyDescent="0.15">
      <c r="A5982" t="s">
        <v>16532</v>
      </c>
      <c r="B5982" t="s">
        <v>647</v>
      </c>
      <c r="C5982">
        <v>10699040</v>
      </c>
      <c r="D5982" t="s">
        <v>17089</v>
      </c>
      <c r="E5982" t="s">
        <v>647</v>
      </c>
      <c r="F5982" t="s">
        <v>17090</v>
      </c>
      <c r="G5982" t="s">
        <v>647</v>
      </c>
      <c r="H5982" t="s">
        <v>11747</v>
      </c>
      <c r="I5982" t="s">
        <v>647</v>
      </c>
      <c r="J5982" s="5" t="s">
        <v>24476</v>
      </c>
    </row>
    <row r="5983" spans="1:10" x14ac:dyDescent="0.15">
      <c r="A5983" t="s">
        <v>16532</v>
      </c>
      <c r="B5983" t="s">
        <v>2310</v>
      </c>
      <c r="C5983">
        <v>10710005</v>
      </c>
      <c r="D5983" t="s">
        <v>17091</v>
      </c>
      <c r="E5983" t="s">
        <v>2310</v>
      </c>
      <c r="F5983" t="s">
        <v>17092</v>
      </c>
      <c r="G5983" t="s">
        <v>2310</v>
      </c>
      <c r="H5983" t="s">
        <v>255</v>
      </c>
      <c r="I5983" t="s">
        <v>2310</v>
      </c>
      <c r="J5983" s="5" t="s">
        <v>24476</v>
      </c>
    </row>
    <row r="5984" spans="1:10" x14ac:dyDescent="0.15">
      <c r="A5984" t="s">
        <v>16532</v>
      </c>
      <c r="B5984" t="s">
        <v>403</v>
      </c>
      <c r="C5984">
        <v>83221005</v>
      </c>
      <c r="D5984" t="s">
        <v>17093</v>
      </c>
      <c r="E5984" t="s">
        <v>403</v>
      </c>
      <c r="F5984" t="s">
        <v>17094</v>
      </c>
      <c r="G5984" t="s">
        <v>403</v>
      </c>
      <c r="H5984" t="s">
        <v>17095</v>
      </c>
      <c r="I5984" t="s">
        <v>403</v>
      </c>
      <c r="J5984" s="5" t="s">
        <v>24476</v>
      </c>
    </row>
    <row r="5985" spans="1:10" x14ac:dyDescent="0.15">
      <c r="A5985" t="s">
        <v>16532</v>
      </c>
      <c r="B5985" t="s">
        <v>557</v>
      </c>
      <c r="C5985">
        <v>10149009</v>
      </c>
      <c r="D5985" t="s">
        <v>17096</v>
      </c>
      <c r="E5985" t="s">
        <v>557</v>
      </c>
      <c r="F5985" t="s">
        <v>17097</v>
      </c>
      <c r="G5985" t="s">
        <v>557</v>
      </c>
      <c r="H5985" t="s">
        <v>4485</v>
      </c>
      <c r="I5985" t="s">
        <v>557</v>
      </c>
      <c r="J5985" s="5" t="s">
        <v>24476</v>
      </c>
    </row>
    <row r="5986" spans="1:10" x14ac:dyDescent="0.15">
      <c r="A5986" t="s">
        <v>16532</v>
      </c>
      <c r="B5986" t="s">
        <v>240</v>
      </c>
      <c r="C5986">
        <v>10270060</v>
      </c>
      <c r="D5986" t="s">
        <v>17098</v>
      </c>
      <c r="E5986" t="s">
        <v>240</v>
      </c>
      <c r="F5986" t="s">
        <v>17099</v>
      </c>
      <c r="G5986" t="s">
        <v>240</v>
      </c>
      <c r="H5986" t="s">
        <v>17100</v>
      </c>
      <c r="I5986" t="s">
        <v>240</v>
      </c>
      <c r="J5986" s="5" t="s">
        <v>24476</v>
      </c>
    </row>
    <row r="5987" spans="1:10" x14ac:dyDescent="0.15">
      <c r="A5987" t="s">
        <v>16532</v>
      </c>
      <c r="B5987" t="s">
        <v>17</v>
      </c>
      <c r="C5987">
        <v>10252136</v>
      </c>
      <c r="D5987" t="s">
        <v>17101</v>
      </c>
      <c r="E5987" t="s">
        <v>17</v>
      </c>
      <c r="F5987" t="s">
        <v>17102</v>
      </c>
      <c r="G5987" t="s">
        <v>17</v>
      </c>
      <c r="H5987" t="s">
        <v>17103</v>
      </c>
      <c r="I5987" t="s">
        <v>17</v>
      </c>
      <c r="J5987" s="5" t="s">
        <v>24476</v>
      </c>
    </row>
    <row r="5988" spans="1:10" x14ac:dyDescent="0.15">
      <c r="A5988" t="s">
        <v>16532</v>
      </c>
      <c r="B5988" t="s">
        <v>146</v>
      </c>
      <c r="C5988">
        <v>90038006</v>
      </c>
      <c r="D5988" t="s">
        <v>17104</v>
      </c>
      <c r="E5988" t="s">
        <v>146</v>
      </c>
      <c r="F5988" t="s">
        <v>17105</v>
      </c>
      <c r="G5988" t="s">
        <v>146</v>
      </c>
      <c r="H5988" t="s">
        <v>17106</v>
      </c>
      <c r="I5988" t="s">
        <v>146</v>
      </c>
      <c r="J5988" s="5" t="s">
        <v>24476</v>
      </c>
    </row>
    <row r="5989" spans="1:10" x14ac:dyDescent="0.15">
      <c r="A5989" t="s">
        <v>16532</v>
      </c>
      <c r="B5989" t="s">
        <v>9</v>
      </c>
      <c r="C5989">
        <v>10459032</v>
      </c>
      <c r="D5989" t="s">
        <v>17107</v>
      </c>
      <c r="E5989" t="s">
        <v>9</v>
      </c>
      <c r="F5989" t="s">
        <v>17108</v>
      </c>
      <c r="G5989" t="s">
        <v>9</v>
      </c>
      <c r="H5989" t="s">
        <v>17109</v>
      </c>
      <c r="I5989" t="s">
        <v>9</v>
      </c>
      <c r="J5989" s="5" t="s">
        <v>24476</v>
      </c>
    </row>
    <row r="5990" spans="1:10" x14ac:dyDescent="0.15">
      <c r="A5990" t="s">
        <v>16532</v>
      </c>
      <c r="B5990" t="s">
        <v>194</v>
      </c>
      <c r="C5990">
        <v>10289004</v>
      </c>
      <c r="D5990" t="s">
        <v>10338</v>
      </c>
      <c r="E5990" t="s">
        <v>194</v>
      </c>
      <c r="F5990" t="s">
        <v>17110</v>
      </c>
      <c r="G5990" t="s">
        <v>194</v>
      </c>
      <c r="H5990" t="s">
        <v>12206</v>
      </c>
      <c r="I5990" t="s">
        <v>194</v>
      </c>
      <c r="J5990" s="5" t="s">
        <v>24476</v>
      </c>
    </row>
    <row r="5991" spans="1:10" x14ac:dyDescent="0.15">
      <c r="A5991" t="s">
        <v>16532</v>
      </c>
      <c r="B5991" t="s">
        <v>127</v>
      </c>
      <c r="C5991">
        <v>10487003</v>
      </c>
      <c r="D5991" t="s">
        <v>17111</v>
      </c>
      <c r="E5991" t="s">
        <v>127</v>
      </c>
      <c r="F5991" t="s">
        <v>17112</v>
      </c>
      <c r="G5991" t="s">
        <v>127</v>
      </c>
      <c r="H5991" t="s">
        <v>17113</v>
      </c>
      <c r="I5991" t="s">
        <v>127</v>
      </c>
      <c r="J5991" s="5" t="s">
        <v>24476</v>
      </c>
    </row>
    <row r="5992" spans="1:10" x14ac:dyDescent="0.15">
      <c r="A5992" t="s">
        <v>16532</v>
      </c>
      <c r="B5992" t="s">
        <v>480</v>
      </c>
      <c r="C5992">
        <v>10595006</v>
      </c>
      <c r="D5992" t="s">
        <v>17114</v>
      </c>
      <c r="E5992" t="s">
        <v>480</v>
      </c>
      <c r="F5992" t="s">
        <v>10204</v>
      </c>
      <c r="G5992" t="s">
        <v>480</v>
      </c>
      <c r="H5992" t="s">
        <v>17115</v>
      </c>
      <c r="I5992" t="s">
        <v>480</v>
      </c>
      <c r="J5992" s="5" t="s">
        <v>24476</v>
      </c>
    </row>
    <row r="5993" spans="1:10" x14ac:dyDescent="0.15">
      <c r="A5993" t="s">
        <v>16532</v>
      </c>
      <c r="B5993" t="s">
        <v>63</v>
      </c>
      <c r="C5993">
        <v>10280027</v>
      </c>
      <c r="D5993" t="s">
        <v>17116</v>
      </c>
      <c r="E5993" t="s">
        <v>63</v>
      </c>
      <c r="F5993" t="s">
        <v>17117</v>
      </c>
      <c r="G5993" t="s">
        <v>63</v>
      </c>
      <c r="H5993" t="s">
        <v>17118</v>
      </c>
      <c r="I5993" t="s">
        <v>63</v>
      </c>
      <c r="J5993" s="5" t="s">
        <v>24476</v>
      </c>
    </row>
    <row r="5994" spans="1:10" x14ac:dyDescent="0.15">
      <c r="A5994" t="s">
        <v>16532</v>
      </c>
      <c r="B5994" t="s">
        <v>364</v>
      </c>
      <c r="C5994">
        <v>10183008</v>
      </c>
      <c r="D5994" t="s">
        <v>17119</v>
      </c>
      <c r="E5994" t="s">
        <v>364</v>
      </c>
      <c r="F5994" t="s">
        <v>17120</v>
      </c>
      <c r="G5994" t="s">
        <v>364</v>
      </c>
      <c r="H5994" t="s">
        <v>17121</v>
      </c>
      <c r="I5994" t="s">
        <v>364</v>
      </c>
      <c r="J5994" s="5" t="s">
        <v>24476</v>
      </c>
    </row>
    <row r="5995" spans="1:10" x14ac:dyDescent="0.15">
      <c r="A5995" t="s">
        <v>16532</v>
      </c>
      <c r="B5995" t="s">
        <v>21</v>
      </c>
      <c r="C5995">
        <v>90002106</v>
      </c>
      <c r="D5995" t="s">
        <v>17122</v>
      </c>
      <c r="E5995" t="s">
        <v>21</v>
      </c>
      <c r="F5995" t="s">
        <v>17123</v>
      </c>
      <c r="G5995" t="s">
        <v>21</v>
      </c>
      <c r="H5995" t="s">
        <v>17124</v>
      </c>
      <c r="I5995" t="s">
        <v>21</v>
      </c>
      <c r="J5995" s="5" t="s">
        <v>24476</v>
      </c>
    </row>
    <row r="5996" spans="1:10" x14ac:dyDescent="0.15">
      <c r="A5996" t="s">
        <v>16532</v>
      </c>
      <c r="B5996" t="s">
        <v>2615</v>
      </c>
      <c r="C5996">
        <v>10446011</v>
      </c>
      <c r="D5996" t="s">
        <v>9250</v>
      </c>
      <c r="E5996" t="s">
        <v>2615</v>
      </c>
      <c r="F5996" t="s">
        <v>17125</v>
      </c>
      <c r="G5996" t="s">
        <v>2615</v>
      </c>
      <c r="H5996" t="s">
        <v>17126</v>
      </c>
      <c r="I5996" t="s">
        <v>2615</v>
      </c>
      <c r="J5996" s="5" t="s">
        <v>24476</v>
      </c>
    </row>
    <row r="5997" spans="1:10" x14ac:dyDescent="0.15">
      <c r="A5997" t="s">
        <v>16532</v>
      </c>
      <c r="B5997" t="s">
        <v>240</v>
      </c>
      <c r="C5997">
        <v>10270075</v>
      </c>
      <c r="D5997" t="s">
        <v>17127</v>
      </c>
      <c r="E5997" t="s">
        <v>240</v>
      </c>
      <c r="F5997" t="s">
        <v>17128</v>
      </c>
      <c r="G5997" t="s">
        <v>240</v>
      </c>
      <c r="H5997" t="s">
        <v>17129</v>
      </c>
      <c r="I5997" t="s">
        <v>240</v>
      </c>
      <c r="J5997" s="5" t="s">
        <v>24476</v>
      </c>
    </row>
    <row r="5998" spans="1:10" x14ac:dyDescent="0.15">
      <c r="A5998" t="s">
        <v>16532</v>
      </c>
      <c r="B5998" t="s">
        <v>200</v>
      </c>
      <c r="C5998">
        <v>10220024</v>
      </c>
      <c r="D5998" t="s">
        <v>12377</v>
      </c>
      <c r="E5998" t="s">
        <v>200</v>
      </c>
      <c r="F5998" t="s">
        <v>133</v>
      </c>
      <c r="G5998" t="s">
        <v>200</v>
      </c>
      <c r="H5998" t="s">
        <v>17130</v>
      </c>
      <c r="I5998" t="s">
        <v>200</v>
      </c>
      <c r="J5998" s="5" t="s">
        <v>24476</v>
      </c>
    </row>
    <row r="5999" spans="1:10" x14ac:dyDescent="0.15">
      <c r="A5999" t="s">
        <v>16532</v>
      </c>
      <c r="B5999" t="s">
        <v>142</v>
      </c>
      <c r="C5999" t="s">
        <v>17131</v>
      </c>
      <c r="D5999" t="s">
        <v>17132</v>
      </c>
      <c r="E5999" t="s">
        <v>142</v>
      </c>
      <c r="F5999" t="s">
        <v>17133</v>
      </c>
      <c r="G5999" t="s">
        <v>142</v>
      </c>
      <c r="H5999" t="s">
        <v>9785</v>
      </c>
      <c r="I5999" t="s">
        <v>11301</v>
      </c>
      <c r="J5999" s="5" t="s">
        <v>24476</v>
      </c>
    </row>
    <row r="6000" spans="1:10" x14ac:dyDescent="0.15">
      <c r="A6000" t="s">
        <v>16532</v>
      </c>
      <c r="B6000" t="s">
        <v>14</v>
      </c>
      <c r="C6000">
        <v>10246074</v>
      </c>
      <c r="D6000" t="s">
        <v>15312</v>
      </c>
      <c r="E6000" t="s">
        <v>14</v>
      </c>
      <c r="F6000" t="s">
        <v>17134</v>
      </c>
      <c r="G6000" t="s">
        <v>14</v>
      </c>
      <c r="H6000" t="s">
        <v>17135</v>
      </c>
      <c r="I6000" t="s">
        <v>14</v>
      </c>
      <c r="J6000" s="5" t="s">
        <v>24476</v>
      </c>
    </row>
    <row r="6001" spans="1:10" x14ac:dyDescent="0.15">
      <c r="A6001" t="s">
        <v>16532</v>
      </c>
      <c r="B6001" t="s">
        <v>519</v>
      </c>
      <c r="C6001" t="s">
        <v>17136</v>
      </c>
      <c r="D6001" t="s">
        <v>17137</v>
      </c>
      <c r="E6001" t="s">
        <v>519</v>
      </c>
      <c r="F6001" t="s">
        <v>17138</v>
      </c>
      <c r="G6001" t="s">
        <v>521</v>
      </c>
      <c r="H6001" t="s">
        <v>6652</v>
      </c>
      <c r="I6001" t="s">
        <v>519</v>
      </c>
      <c r="J6001" s="5" t="s">
        <v>24476</v>
      </c>
    </row>
    <row r="6002" spans="1:10" x14ac:dyDescent="0.15">
      <c r="A6002" t="s">
        <v>16532</v>
      </c>
      <c r="B6002" t="s">
        <v>418</v>
      </c>
      <c r="C6002">
        <v>11646013</v>
      </c>
      <c r="D6002" t="s">
        <v>17139</v>
      </c>
      <c r="E6002" t="s">
        <v>418</v>
      </c>
      <c r="F6002" t="s">
        <v>17140</v>
      </c>
      <c r="G6002" t="s">
        <v>418</v>
      </c>
      <c r="H6002" t="s">
        <v>17141</v>
      </c>
      <c r="I6002" t="s">
        <v>418</v>
      </c>
      <c r="J6002" s="5" t="s">
        <v>24476</v>
      </c>
    </row>
    <row r="6003" spans="1:10" x14ac:dyDescent="0.15">
      <c r="A6003" t="s">
        <v>16532</v>
      </c>
      <c r="B6003" t="s">
        <v>17</v>
      </c>
      <c r="C6003">
        <v>10252058</v>
      </c>
      <c r="D6003" t="s">
        <v>17142</v>
      </c>
      <c r="E6003" t="s">
        <v>17</v>
      </c>
      <c r="F6003" t="s">
        <v>17143</v>
      </c>
      <c r="G6003" t="s">
        <v>17</v>
      </c>
      <c r="H6003" t="s">
        <v>17144</v>
      </c>
      <c r="I6003" t="s">
        <v>17</v>
      </c>
      <c r="J6003" s="5" t="s">
        <v>24476</v>
      </c>
    </row>
    <row r="6004" spans="1:10" x14ac:dyDescent="0.15">
      <c r="A6004" t="s">
        <v>16532</v>
      </c>
      <c r="B6004" t="s">
        <v>1123</v>
      </c>
      <c r="C6004">
        <v>10504012</v>
      </c>
      <c r="D6004" t="s">
        <v>433</v>
      </c>
      <c r="E6004" t="s">
        <v>1123</v>
      </c>
      <c r="F6004" t="s">
        <v>2525</v>
      </c>
      <c r="G6004" t="s">
        <v>1123</v>
      </c>
      <c r="H6004" t="s">
        <v>17145</v>
      </c>
      <c r="I6004" t="s">
        <v>1123</v>
      </c>
      <c r="J6004" s="5" t="s">
        <v>24476</v>
      </c>
    </row>
    <row r="6005" spans="1:10" x14ac:dyDescent="0.15">
      <c r="A6005" t="s">
        <v>16532</v>
      </c>
      <c r="B6005" t="s">
        <v>3493</v>
      </c>
      <c r="C6005">
        <v>10673016</v>
      </c>
      <c r="D6005" t="s">
        <v>17146</v>
      </c>
      <c r="E6005" t="s">
        <v>3493</v>
      </c>
      <c r="F6005" t="s">
        <v>17147</v>
      </c>
      <c r="G6005" t="s">
        <v>3493</v>
      </c>
      <c r="H6005" t="s">
        <v>17148</v>
      </c>
      <c r="I6005" t="s">
        <v>3493</v>
      </c>
      <c r="J6005" s="5" t="s">
        <v>24476</v>
      </c>
    </row>
    <row r="6006" spans="1:10" x14ac:dyDescent="0.15">
      <c r="A6006" t="s">
        <v>16532</v>
      </c>
      <c r="B6006" t="s">
        <v>235</v>
      </c>
      <c r="C6006">
        <v>10269098</v>
      </c>
      <c r="D6006" t="s">
        <v>17149</v>
      </c>
      <c r="E6006" t="s">
        <v>235</v>
      </c>
      <c r="F6006" t="s">
        <v>5081</v>
      </c>
      <c r="G6006" t="s">
        <v>235</v>
      </c>
      <c r="H6006" t="s">
        <v>17150</v>
      </c>
      <c r="I6006" t="s">
        <v>235</v>
      </c>
      <c r="J6006" s="5" t="s">
        <v>24476</v>
      </c>
    </row>
    <row r="6007" spans="1:10" x14ac:dyDescent="0.15">
      <c r="A6007" t="s">
        <v>16532</v>
      </c>
      <c r="B6007" t="s">
        <v>236</v>
      </c>
      <c r="C6007">
        <v>10617009</v>
      </c>
      <c r="D6007" t="s">
        <v>17151</v>
      </c>
      <c r="E6007" t="s">
        <v>236</v>
      </c>
      <c r="F6007" t="s">
        <v>17152</v>
      </c>
      <c r="G6007" t="s">
        <v>236</v>
      </c>
      <c r="H6007" t="s">
        <v>5893</v>
      </c>
      <c r="I6007" t="s">
        <v>236</v>
      </c>
      <c r="J6007" s="5" t="s">
        <v>24476</v>
      </c>
    </row>
    <row r="6008" spans="1:10" x14ac:dyDescent="0.15">
      <c r="A6008" t="s">
        <v>16532</v>
      </c>
      <c r="B6008" t="s">
        <v>230</v>
      </c>
      <c r="C6008">
        <v>10561034</v>
      </c>
      <c r="D6008" t="s">
        <v>13446</v>
      </c>
      <c r="E6008" t="s">
        <v>230</v>
      </c>
      <c r="F6008" t="s">
        <v>17153</v>
      </c>
      <c r="G6008" t="s">
        <v>230</v>
      </c>
      <c r="H6008" t="s">
        <v>17154</v>
      </c>
      <c r="I6008" t="s">
        <v>230</v>
      </c>
      <c r="J6008" s="5" t="s">
        <v>24476</v>
      </c>
    </row>
    <row r="6009" spans="1:10" x14ac:dyDescent="0.15">
      <c r="A6009" t="s">
        <v>16532</v>
      </c>
      <c r="B6009" t="s">
        <v>29</v>
      </c>
      <c r="C6009">
        <v>10424116</v>
      </c>
      <c r="D6009" t="s">
        <v>17155</v>
      </c>
      <c r="E6009" t="s">
        <v>29</v>
      </c>
      <c r="F6009" t="s">
        <v>17156</v>
      </c>
      <c r="G6009" t="s">
        <v>29</v>
      </c>
      <c r="H6009" t="s">
        <v>390</v>
      </c>
      <c r="I6009" t="s">
        <v>29</v>
      </c>
      <c r="J6009" s="5" t="s">
        <v>24476</v>
      </c>
    </row>
    <row r="6010" spans="1:10" x14ac:dyDescent="0.15">
      <c r="A6010" t="s">
        <v>16532</v>
      </c>
      <c r="B6010" t="s">
        <v>32</v>
      </c>
      <c r="C6010">
        <v>10247155</v>
      </c>
      <c r="D6010" t="s">
        <v>17157</v>
      </c>
      <c r="E6010" t="s">
        <v>32</v>
      </c>
      <c r="F6010" t="s">
        <v>17158</v>
      </c>
      <c r="G6010" t="s">
        <v>32</v>
      </c>
      <c r="H6010" t="s">
        <v>17159</v>
      </c>
      <c r="I6010" t="s">
        <v>32</v>
      </c>
      <c r="J6010" s="5" t="s">
        <v>24476</v>
      </c>
    </row>
    <row r="6011" spans="1:10" x14ac:dyDescent="0.15">
      <c r="A6011" t="s">
        <v>16532</v>
      </c>
      <c r="B6011" t="s">
        <v>1836</v>
      </c>
      <c r="C6011">
        <v>10016008</v>
      </c>
      <c r="D6011" t="s">
        <v>17160</v>
      </c>
      <c r="E6011" t="s">
        <v>1836</v>
      </c>
      <c r="F6011" t="s">
        <v>17161</v>
      </c>
      <c r="G6011" t="s">
        <v>1836</v>
      </c>
      <c r="H6011" t="s">
        <v>17162</v>
      </c>
      <c r="I6011" t="s">
        <v>1836</v>
      </c>
      <c r="J6011" s="5" t="s">
        <v>24476</v>
      </c>
    </row>
    <row r="6012" spans="1:10" x14ac:dyDescent="0.15">
      <c r="A6012" t="s">
        <v>16532</v>
      </c>
      <c r="B6012" t="s">
        <v>1925</v>
      </c>
      <c r="C6012">
        <v>10426041</v>
      </c>
      <c r="D6012" t="s">
        <v>17163</v>
      </c>
      <c r="E6012" t="s">
        <v>1925</v>
      </c>
      <c r="F6012" t="s">
        <v>17164</v>
      </c>
      <c r="G6012" t="s">
        <v>1925</v>
      </c>
      <c r="H6012" t="s">
        <v>17165</v>
      </c>
      <c r="I6012" t="s">
        <v>1925</v>
      </c>
      <c r="J6012" s="5" t="s">
        <v>24476</v>
      </c>
    </row>
    <row r="6013" spans="1:10" x14ac:dyDescent="0.15">
      <c r="A6013" t="s">
        <v>16532</v>
      </c>
      <c r="B6013" t="s">
        <v>134</v>
      </c>
      <c r="C6013">
        <v>10856041</v>
      </c>
      <c r="D6013" t="s">
        <v>17166</v>
      </c>
      <c r="E6013" t="s">
        <v>134</v>
      </c>
      <c r="F6013" t="s">
        <v>17167</v>
      </c>
      <c r="G6013" t="s">
        <v>134</v>
      </c>
      <c r="H6013" t="s">
        <v>17168</v>
      </c>
      <c r="I6013" t="s">
        <v>134</v>
      </c>
      <c r="J6013" s="5" t="s">
        <v>24476</v>
      </c>
    </row>
    <row r="6014" spans="1:10" x14ac:dyDescent="0.15">
      <c r="A6014" t="s">
        <v>16532</v>
      </c>
      <c r="B6014" t="s">
        <v>21</v>
      </c>
      <c r="C6014">
        <v>90002021</v>
      </c>
      <c r="D6014" t="s">
        <v>16064</v>
      </c>
      <c r="E6014" t="s">
        <v>21</v>
      </c>
      <c r="F6014" t="s">
        <v>17169</v>
      </c>
      <c r="G6014" t="s">
        <v>21</v>
      </c>
      <c r="H6014" t="s">
        <v>17170</v>
      </c>
      <c r="I6014" t="s">
        <v>21</v>
      </c>
      <c r="J6014" s="5" t="s">
        <v>24476</v>
      </c>
    </row>
    <row r="6015" spans="1:10" x14ac:dyDescent="0.15">
      <c r="A6015" t="s">
        <v>16532</v>
      </c>
      <c r="B6015" t="s">
        <v>9</v>
      </c>
      <c r="C6015">
        <v>10459019</v>
      </c>
      <c r="D6015" t="s">
        <v>17171</v>
      </c>
      <c r="E6015" t="s">
        <v>9</v>
      </c>
      <c r="F6015" t="s">
        <v>17172</v>
      </c>
      <c r="G6015" t="s">
        <v>9</v>
      </c>
      <c r="H6015" t="s">
        <v>17173</v>
      </c>
      <c r="I6015" t="s">
        <v>9</v>
      </c>
      <c r="J6015" s="5" t="s">
        <v>24476</v>
      </c>
    </row>
    <row r="6016" spans="1:10" x14ac:dyDescent="0.15">
      <c r="A6016" t="s">
        <v>16532</v>
      </c>
      <c r="B6016" t="s">
        <v>235</v>
      </c>
      <c r="C6016">
        <v>10269055</v>
      </c>
      <c r="D6016" t="s">
        <v>17174</v>
      </c>
      <c r="E6016" t="s">
        <v>235</v>
      </c>
      <c r="F6016" t="s">
        <v>17175</v>
      </c>
      <c r="G6016" t="s">
        <v>235</v>
      </c>
      <c r="H6016" t="s">
        <v>17176</v>
      </c>
      <c r="I6016" t="s">
        <v>235</v>
      </c>
      <c r="J6016" s="5" t="s">
        <v>24476</v>
      </c>
    </row>
    <row r="6017" spans="1:10" x14ac:dyDescent="0.15">
      <c r="A6017" t="s">
        <v>16532</v>
      </c>
      <c r="B6017" t="s">
        <v>3773</v>
      </c>
      <c r="C6017">
        <v>10757003</v>
      </c>
      <c r="D6017" t="s">
        <v>17177</v>
      </c>
      <c r="E6017" t="s">
        <v>3773</v>
      </c>
      <c r="F6017" t="s">
        <v>17178</v>
      </c>
      <c r="G6017" t="s">
        <v>3773</v>
      </c>
      <c r="H6017" t="s">
        <v>11674</v>
      </c>
      <c r="I6017" t="s">
        <v>3773</v>
      </c>
      <c r="J6017" s="5" t="s">
        <v>24476</v>
      </c>
    </row>
    <row r="6018" spans="1:10" x14ac:dyDescent="0.15">
      <c r="A6018" t="s">
        <v>16532</v>
      </c>
      <c r="B6018" t="s">
        <v>119</v>
      </c>
      <c r="C6018">
        <v>10287023</v>
      </c>
      <c r="D6018" t="s">
        <v>17179</v>
      </c>
      <c r="E6018" t="s">
        <v>119</v>
      </c>
      <c r="F6018" t="s">
        <v>17180</v>
      </c>
      <c r="G6018" t="s">
        <v>119</v>
      </c>
      <c r="H6018" t="s">
        <v>17181</v>
      </c>
      <c r="I6018" t="s">
        <v>119</v>
      </c>
      <c r="J6018" s="5" t="s">
        <v>24476</v>
      </c>
    </row>
    <row r="6019" spans="1:10" x14ac:dyDescent="0.15">
      <c r="A6019" t="s">
        <v>16532</v>
      </c>
      <c r="B6019" t="s">
        <v>160</v>
      </c>
      <c r="C6019">
        <v>10613015</v>
      </c>
      <c r="D6019" t="s">
        <v>17182</v>
      </c>
      <c r="E6019" t="s">
        <v>160</v>
      </c>
      <c r="F6019" t="s">
        <v>17183</v>
      </c>
      <c r="G6019" t="s">
        <v>160</v>
      </c>
      <c r="H6019" t="s">
        <v>17184</v>
      </c>
      <c r="I6019" t="s">
        <v>160</v>
      </c>
      <c r="J6019" s="5" t="s">
        <v>24476</v>
      </c>
    </row>
    <row r="6020" spans="1:10" x14ac:dyDescent="0.15">
      <c r="A6020" t="s">
        <v>16532</v>
      </c>
      <c r="B6020" t="s">
        <v>246</v>
      </c>
      <c r="C6020">
        <v>10217009</v>
      </c>
      <c r="D6020" t="s">
        <v>17185</v>
      </c>
      <c r="E6020" t="s">
        <v>246</v>
      </c>
      <c r="F6020" t="s">
        <v>17186</v>
      </c>
      <c r="G6020" t="s">
        <v>246</v>
      </c>
      <c r="H6020" t="s">
        <v>379</v>
      </c>
      <c r="I6020" t="s">
        <v>246</v>
      </c>
      <c r="J6020" s="5" t="s">
        <v>24476</v>
      </c>
    </row>
    <row r="6021" spans="1:10" x14ac:dyDescent="0.15">
      <c r="A6021" t="s">
        <v>16532</v>
      </c>
      <c r="B6021" t="s">
        <v>1925</v>
      </c>
      <c r="C6021">
        <v>10426002</v>
      </c>
      <c r="D6021" t="s">
        <v>17187</v>
      </c>
      <c r="E6021" t="s">
        <v>1925</v>
      </c>
      <c r="F6021" t="s">
        <v>17188</v>
      </c>
      <c r="G6021" t="s">
        <v>1925</v>
      </c>
      <c r="H6021" t="s">
        <v>17189</v>
      </c>
      <c r="I6021" t="s">
        <v>1925</v>
      </c>
      <c r="J6021" s="5" t="s">
        <v>24476</v>
      </c>
    </row>
    <row r="6022" spans="1:10" x14ac:dyDescent="0.15">
      <c r="A6022" t="s">
        <v>16532</v>
      </c>
      <c r="B6022" t="s">
        <v>200</v>
      </c>
      <c r="C6022">
        <v>10220003</v>
      </c>
      <c r="D6022" t="s">
        <v>17190</v>
      </c>
      <c r="E6022" t="s">
        <v>200</v>
      </c>
      <c r="F6022" t="s">
        <v>17191</v>
      </c>
      <c r="G6022" t="s">
        <v>200</v>
      </c>
      <c r="H6022" t="s">
        <v>17192</v>
      </c>
      <c r="I6022" t="s">
        <v>200</v>
      </c>
      <c r="J6022" s="5" t="s">
        <v>24476</v>
      </c>
    </row>
    <row r="6023" spans="1:10" x14ac:dyDescent="0.15">
      <c r="A6023" t="s">
        <v>16532</v>
      </c>
      <c r="B6023" t="s">
        <v>56</v>
      </c>
      <c r="C6023">
        <v>10286283</v>
      </c>
      <c r="D6023" t="s">
        <v>17193</v>
      </c>
      <c r="E6023" t="s">
        <v>56</v>
      </c>
      <c r="F6023" t="s">
        <v>17194</v>
      </c>
      <c r="G6023" t="s">
        <v>56</v>
      </c>
      <c r="H6023" t="s">
        <v>17195</v>
      </c>
      <c r="I6023" t="s">
        <v>56</v>
      </c>
      <c r="J6023" s="5" t="s">
        <v>24476</v>
      </c>
    </row>
    <row r="6024" spans="1:10" x14ac:dyDescent="0.15">
      <c r="A6024" t="s">
        <v>16532</v>
      </c>
      <c r="B6024" t="s">
        <v>24</v>
      </c>
      <c r="C6024">
        <v>10004002</v>
      </c>
      <c r="D6024" t="s">
        <v>11491</v>
      </c>
      <c r="E6024" t="s">
        <v>24</v>
      </c>
      <c r="F6024" t="s">
        <v>17196</v>
      </c>
      <c r="G6024" t="s">
        <v>24</v>
      </c>
      <c r="H6024" t="s">
        <v>17197</v>
      </c>
      <c r="I6024" t="s">
        <v>24</v>
      </c>
      <c r="J6024" s="5" t="s">
        <v>24476</v>
      </c>
    </row>
    <row r="6025" spans="1:10" x14ac:dyDescent="0.15">
      <c r="A6025" t="s">
        <v>16532</v>
      </c>
      <c r="B6025" t="s">
        <v>12</v>
      </c>
      <c r="C6025">
        <v>10248277</v>
      </c>
      <c r="D6025" t="s">
        <v>17198</v>
      </c>
      <c r="E6025" t="s">
        <v>12</v>
      </c>
      <c r="F6025" t="s">
        <v>17199</v>
      </c>
      <c r="G6025" t="s">
        <v>12</v>
      </c>
      <c r="H6025" t="s">
        <v>17200</v>
      </c>
      <c r="I6025" t="s">
        <v>12</v>
      </c>
      <c r="J6025" s="5" t="s">
        <v>24476</v>
      </c>
    </row>
    <row r="6026" spans="1:10" x14ac:dyDescent="0.15">
      <c r="A6026" t="s">
        <v>16532</v>
      </c>
      <c r="B6026" t="s">
        <v>56</v>
      </c>
      <c r="C6026">
        <v>10286065</v>
      </c>
      <c r="D6026" t="s">
        <v>17201</v>
      </c>
      <c r="E6026" t="s">
        <v>56</v>
      </c>
      <c r="F6026" t="s">
        <v>17202</v>
      </c>
      <c r="G6026" t="s">
        <v>56</v>
      </c>
      <c r="H6026" t="s">
        <v>17203</v>
      </c>
      <c r="I6026" t="s">
        <v>56</v>
      </c>
      <c r="J6026" s="5" t="s">
        <v>24476</v>
      </c>
    </row>
    <row r="6027" spans="1:10" x14ac:dyDescent="0.15">
      <c r="A6027" t="s">
        <v>16532</v>
      </c>
      <c r="B6027" t="s">
        <v>134</v>
      </c>
      <c r="C6027">
        <v>10856001</v>
      </c>
      <c r="D6027" t="s">
        <v>17204</v>
      </c>
      <c r="E6027" t="s">
        <v>134</v>
      </c>
      <c r="F6027" t="s">
        <v>17205</v>
      </c>
      <c r="G6027" t="s">
        <v>134</v>
      </c>
      <c r="H6027" t="s">
        <v>4248</v>
      </c>
      <c r="I6027" t="s">
        <v>134</v>
      </c>
      <c r="J6027" s="5" t="s">
        <v>24476</v>
      </c>
    </row>
    <row r="6028" spans="1:10" x14ac:dyDescent="0.15">
      <c r="A6028" t="s">
        <v>16532</v>
      </c>
      <c r="B6028" t="s">
        <v>17</v>
      </c>
      <c r="C6028">
        <v>10252161</v>
      </c>
      <c r="D6028" t="s">
        <v>17206</v>
      </c>
      <c r="E6028" t="s">
        <v>17</v>
      </c>
      <c r="F6028" t="s">
        <v>17207</v>
      </c>
      <c r="G6028" t="s">
        <v>17</v>
      </c>
      <c r="H6028" t="s">
        <v>17208</v>
      </c>
      <c r="I6028" t="s">
        <v>17</v>
      </c>
      <c r="J6028" s="5" t="s">
        <v>24476</v>
      </c>
    </row>
    <row r="6029" spans="1:10" x14ac:dyDescent="0.15">
      <c r="A6029" t="s">
        <v>16532</v>
      </c>
      <c r="B6029" t="s">
        <v>99</v>
      </c>
      <c r="C6029">
        <v>10319019</v>
      </c>
      <c r="D6029" t="s">
        <v>17209</v>
      </c>
      <c r="E6029" t="s">
        <v>99</v>
      </c>
      <c r="F6029" t="s">
        <v>17210</v>
      </c>
      <c r="G6029" t="s">
        <v>99</v>
      </c>
      <c r="H6029" t="s">
        <v>17211</v>
      </c>
      <c r="I6029" t="s">
        <v>99</v>
      </c>
      <c r="J6029" s="5" t="s">
        <v>24476</v>
      </c>
    </row>
    <row r="6030" spans="1:10" x14ac:dyDescent="0.15">
      <c r="A6030" t="s">
        <v>16532</v>
      </c>
      <c r="B6030" t="s">
        <v>629</v>
      </c>
      <c r="C6030">
        <v>10110010</v>
      </c>
      <c r="D6030" t="s">
        <v>17212</v>
      </c>
      <c r="E6030" t="s">
        <v>629</v>
      </c>
      <c r="F6030" t="s">
        <v>17213</v>
      </c>
      <c r="G6030" t="s">
        <v>629</v>
      </c>
      <c r="H6030" t="s">
        <v>17214</v>
      </c>
      <c r="I6030" t="s">
        <v>629</v>
      </c>
      <c r="J6030" s="5" t="s">
        <v>24476</v>
      </c>
    </row>
    <row r="6031" spans="1:10" x14ac:dyDescent="0.15">
      <c r="A6031" t="s">
        <v>16532</v>
      </c>
      <c r="B6031" t="s">
        <v>102</v>
      </c>
      <c r="C6031">
        <v>10406002</v>
      </c>
      <c r="D6031" t="s">
        <v>17215</v>
      </c>
      <c r="E6031" t="s">
        <v>102</v>
      </c>
      <c r="F6031" t="s">
        <v>406</v>
      </c>
      <c r="G6031" t="s">
        <v>102</v>
      </c>
      <c r="H6031" t="s">
        <v>17216</v>
      </c>
      <c r="I6031" t="s">
        <v>102</v>
      </c>
      <c r="J6031" s="5" t="s">
        <v>24476</v>
      </c>
    </row>
    <row r="6032" spans="1:10" x14ac:dyDescent="0.15">
      <c r="A6032" t="s">
        <v>16532</v>
      </c>
      <c r="B6032" t="s">
        <v>56</v>
      </c>
      <c r="C6032">
        <v>10286001</v>
      </c>
      <c r="D6032" t="s">
        <v>13785</v>
      </c>
      <c r="E6032" t="s">
        <v>56</v>
      </c>
      <c r="F6032" t="s">
        <v>17217</v>
      </c>
      <c r="G6032" t="s">
        <v>56</v>
      </c>
      <c r="H6032" t="s">
        <v>17218</v>
      </c>
      <c r="I6032" t="s">
        <v>56</v>
      </c>
      <c r="J6032" s="5" t="s">
        <v>24476</v>
      </c>
    </row>
    <row r="6033" spans="1:10" x14ac:dyDescent="0.15">
      <c r="A6033" t="s">
        <v>16532</v>
      </c>
      <c r="B6033" t="s">
        <v>1058</v>
      </c>
      <c r="C6033">
        <v>10299007</v>
      </c>
      <c r="D6033" t="s">
        <v>17219</v>
      </c>
      <c r="E6033" t="s">
        <v>1058</v>
      </c>
      <c r="F6033" t="s">
        <v>174</v>
      </c>
      <c r="G6033" t="s">
        <v>1058</v>
      </c>
      <c r="H6033" t="s">
        <v>17166</v>
      </c>
      <c r="I6033" t="s">
        <v>1058</v>
      </c>
      <c r="J6033" s="5" t="s">
        <v>24476</v>
      </c>
    </row>
    <row r="6034" spans="1:10" x14ac:dyDescent="0.15">
      <c r="A6034" t="s">
        <v>16532</v>
      </c>
      <c r="B6034" t="s">
        <v>2871</v>
      </c>
      <c r="C6034">
        <v>10107015</v>
      </c>
      <c r="D6034" t="s">
        <v>17220</v>
      </c>
      <c r="E6034" t="s">
        <v>2871</v>
      </c>
      <c r="F6034" t="s">
        <v>17221</v>
      </c>
      <c r="G6034" t="s">
        <v>2871</v>
      </c>
      <c r="H6034" t="s">
        <v>17222</v>
      </c>
      <c r="I6034" t="s">
        <v>2871</v>
      </c>
      <c r="J6034" s="5" t="s">
        <v>24476</v>
      </c>
    </row>
    <row r="6035" spans="1:10" x14ac:dyDescent="0.15">
      <c r="A6035" t="s">
        <v>16532</v>
      </c>
      <c r="B6035" t="s">
        <v>640</v>
      </c>
      <c r="C6035">
        <v>90009006</v>
      </c>
      <c r="D6035" t="s">
        <v>17223</v>
      </c>
      <c r="E6035" t="s">
        <v>640</v>
      </c>
      <c r="F6035" t="s">
        <v>17224</v>
      </c>
      <c r="G6035" t="s">
        <v>640</v>
      </c>
      <c r="H6035" t="s">
        <v>185</v>
      </c>
      <c r="I6035" t="s">
        <v>640</v>
      </c>
      <c r="J6035" s="5" t="s">
        <v>24476</v>
      </c>
    </row>
    <row r="6036" spans="1:10" x14ac:dyDescent="0.15">
      <c r="A6036" t="s">
        <v>16532</v>
      </c>
      <c r="B6036" t="s">
        <v>231</v>
      </c>
      <c r="C6036">
        <v>90059010</v>
      </c>
      <c r="D6036" t="s">
        <v>1727</v>
      </c>
      <c r="E6036" t="s">
        <v>231</v>
      </c>
      <c r="F6036" t="s">
        <v>17225</v>
      </c>
      <c r="G6036" t="s">
        <v>231</v>
      </c>
      <c r="H6036" t="s">
        <v>17226</v>
      </c>
      <c r="I6036" t="s">
        <v>231</v>
      </c>
      <c r="J6036" s="5" t="s">
        <v>24476</v>
      </c>
    </row>
    <row r="6037" spans="1:10" x14ac:dyDescent="0.15">
      <c r="A6037" t="s">
        <v>16532</v>
      </c>
      <c r="B6037" t="s">
        <v>11301</v>
      </c>
      <c r="C6037">
        <v>10140001</v>
      </c>
      <c r="D6037" t="s">
        <v>17227</v>
      </c>
      <c r="E6037" t="s">
        <v>11301</v>
      </c>
      <c r="F6037" t="s">
        <v>17228</v>
      </c>
      <c r="G6037" t="s">
        <v>11301</v>
      </c>
      <c r="H6037" t="s">
        <v>17229</v>
      </c>
      <c r="I6037" t="s">
        <v>11301</v>
      </c>
      <c r="J6037" s="5" t="s">
        <v>24476</v>
      </c>
    </row>
    <row r="6038" spans="1:10" x14ac:dyDescent="0.15">
      <c r="A6038" t="s">
        <v>16532</v>
      </c>
      <c r="B6038" t="s">
        <v>100</v>
      </c>
      <c r="C6038">
        <v>10425057</v>
      </c>
      <c r="D6038" t="s">
        <v>2483</v>
      </c>
      <c r="E6038" t="s">
        <v>100</v>
      </c>
      <c r="F6038" t="s">
        <v>17230</v>
      </c>
      <c r="G6038" t="s">
        <v>100</v>
      </c>
      <c r="H6038" t="s">
        <v>17231</v>
      </c>
      <c r="I6038" t="s">
        <v>100</v>
      </c>
      <c r="J6038" s="5" t="s">
        <v>24476</v>
      </c>
    </row>
    <row r="6039" spans="1:10" x14ac:dyDescent="0.15">
      <c r="A6039" t="s">
        <v>16532</v>
      </c>
      <c r="B6039" t="s">
        <v>2615</v>
      </c>
      <c r="C6039">
        <v>10446015</v>
      </c>
      <c r="D6039" t="s">
        <v>17232</v>
      </c>
      <c r="E6039" t="s">
        <v>2615</v>
      </c>
      <c r="F6039" t="s">
        <v>17233</v>
      </c>
      <c r="G6039" t="s">
        <v>2615</v>
      </c>
      <c r="H6039" t="s">
        <v>17234</v>
      </c>
      <c r="I6039" t="s">
        <v>2615</v>
      </c>
      <c r="J6039" s="5" t="s">
        <v>24476</v>
      </c>
    </row>
    <row r="6040" spans="1:10" x14ac:dyDescent="0.15">
      <c r="A6040" t="s">
        <v>16532</v>
      </c>
      <c r="B6040" t="s">
        <v>2164</v>
      </c>
      <c r="C6040">
        <v>10166007</v>
      </c>
      <c r="D6040" t="s">
        <v>17235</v>
      </c>
      <c r="E6040" t="s">
        <v>2164</v>
      </c>
      <c r="F6040" t="s">
        <v>17236</v>
      </c>
      <c r="G6040" t="s">
        <v>2164</v>
      </c>
      <c r="H6040" t="s">
        <v>17237</v>
      </c>
      <c r="I6040" t="s">
        <v>2164</v>
      </c>
      <c r="J6040" s="5" t="s">
        <v>24476</v>
      </c>
    </row>
    <row r="6041" spans="1:10" x14ac:dyDescent="0.15">
      <c r="A6041" t="s">
        <v>16532</v>
      </c>
      <c r="B6041" t="s">
        <v>303</v>
      </c>
      <c r="C6041">
        <v>10615018</v>
      </c>
      <c r="D6041" t="s">
        <v>17238</v>
      </c>
      <c r="E6041" t="s">
        <v>303</v>
      </c>
      <c r="F6041" t="s">
        <v>17239</v>
      </c>
      <c r="G6041" t="s">
        <v>303</v>
      </c>
      <c r="H6041" t="s">
        <v>17240</v>
      </c>
      <c r="I6041" t="s">
        <v>303</v>
      </c>
      <c r="J6041" s="5" t="s">
        <v>24476</v>
      </c>
    </row>
    <row r="6042" spans="1:10" x14ac:dyDescent="0.15">
      <c r="A6042" t="s">
        <v>16532</v>
      </c>
      <c r="B6042" t="s">
        <v>56</v>
      </c>
      <c r="C6042">
        <v>10286347</v>
      </c>
      <c r="D6042" t="s">
        <v>17241</v>
      </c>
      <c r="E6042" t="s">
        <v>56</v>
      </c>
      <c r="F6042" t="s">
        <v>17242</v>
      </c>
      <c r="G6042" t="s">
        <v>56</v>
      </c>
      <c r="H6042" t="s">
        <v>572</v>
      </c>
      <c r="I6042" t="s">
        <v>56</v>
      </c>
      <c r="J6042" s="5" t="s">
        <v>24476</v>
      </c>
    </row>
    <row r="6043" spans="1:10" x14ac:dyDescent="0.15">
      <c r="A6043" t="s">
        <v>16532</v>
      </c>
      <c r="B6043" t="s">
        <v>56</v>
      </c>
      <c r="C6043">
        <v>10286159</v>
      </c>
      <c r="D6043" t="s">
        <v>508</v>
      </c>
      <c r="E6043" t="s">
        <v>56</v>
      </c>
      <c r="F6043" t="s">
        <v>649</v>
      </c>
      <c r="G6043" t="s">
        <v>56</v>
      </c>
      <c r="H6043" t="s">
        <v>17243</v>
      </c>
      <c r="I6043" t="s">
        <v>56</v>
      </c>
      <c r="J6043" s="5" t="s">
        <v>24476</v>
      </c>
    </row>
    <row r="6044" spans="1:10" x14ac:dyDescent="0.15">
      <c r="A6044" t="s">
        <v>16532</v>
      </c>
      <c r="B6044" t="s">
        <v>54</v>
      </c>
      <c r="C6044">
        <v>10186001</v>
      </c>
      <c r="D6044" t="s">
        <v>17244</v>
      </c>
      <c r="E6044" t="s">
        <v>54</v>
      </c>
      <c r="F6044" t="s">
        <v>17245</v>
      </c>
      <c r="G6044" t="s">
        <v>54</v>
      </c>
      <c r="H6044" t="s">
        <v>17246</v>
      </c>
      <c r="I6044" t="s">
        <v>54</v>
      </c>
      <c r="J6044" s="5" t="s">
        <v>24476</v>
      </c>
    </row>
    <row r="6045" spans="1:10" x14ac:dyDescent="0.15">
      <c r="A6045" t="s">
        <v>16532</v>
      </c>
      <c r="B6045" t="s">
        <v>1160</v>
      </c>
      <c r="C6045">
        <v>10593011</v>
      </c>
      <c r="D6045" t="s">
        <v>17247</v>
      </c>
      <c r="E6045" t="s">
        <v>1160</v>
      </c>
      <c r="F6045" t="s">
        <v>17248</v>
      </c>
      <c r="G6045" t="s">
        <v>1160</v>
      </c>
      <c r="H6045" t="s">
        <v>17249</v>
      </c>
      <c r="I6045" t="s">
        <v>1160</v>
      </c>
      <c r="J6045" s="5" t="s">
        <v>24476</v>
      </c>
    </row>
    <row r="6046" spans="1:10" x14ac:dyDescent="0.15">
      <c r="A6046" t="s">
        <v>16532</v>
      </c>
      <c r="B6046" t="s">
        <v>46</v>
      </c>
      <c r="C6046">
        <v>11414034</v>
      </c>
      <c r="D6046" t="s">
        <v>19</v>
      </c>
      <c r="E6046" t="s">
        <v>46</v>
      </c>
      <c r="F6046" t="s">
        <v>2855</v>
      </c>
      <c r="G6046" t="s">
        <v>46</v>
      </c>
      <c r="H6046" t="s">
        <v>17250</v>
      </c>
      <c r="I6046" t="s">
        <v>46</v>
      </c>
      <c r="J6046" s="5" t="s">
        <v>24476</v>
      </c>
    </row>
    <row r="6047" spans="1:10" x14ac:dyDescent="0.15">
      <c r="A6047" t="s">
        <v>16532</v>
      </c>
      <c r="B6047" t="s">
        <v>32</v>
      </c>
      <c r="C6047">
        <v>10247194</v>
      </c>
      <c r="D6047" t="s">
        <v>17251</v>
      </c>
      <c r="E6047" t="s">
        <v>32</v>
      </c>
      <c r="F6047" t="s">
        <v>17252</v>
      </c>
      <c r="G6047" t="s">
        <v>32</v>
      </c>
      <c r="H6047" t="s">
        <v>17253</v>
      </c>
      <c r="I6047" t="s">
        <v>32</v>
      </c>
      <c r="J6047" s="5" t="s">
        <v>24476</v>
      </c>
    </row>
    <row r="6048" spans="1:10" x14ac:dyDescent="0.15">
      <c r="A6048" t="s">
        <v>16532</v>
      </c>
      <c r="B6048" t="s">
        <v>188</v>
      </c>
      <c r="C6048">
        <v>10054046</v>
      </c>
      <c r="D6048" t="s">
        <v>17254</v>
      </c>
      <c r="E6048" t="s">
        <v>188</v>
      </c>
      <c r="F6048" t="s">
        <v>17255</v>
      </c>
      <c r="G6048" t="s">
        <v>188</v>
      </c>
      <c r="H6048" t="s">
        <v>17256</v>
      </c>
      <c r="I6048" t="s">
        <v>188</v>
      </c>
      <c r="J6048" s="5" t="s">
        <v>24476</v>
      </c>
    </row>
    <row r="6049" spans="1:10" x14ac:dyDescent="0.15">
      <c r="A6049" t="s">
        <v>16532</v>
      </c>
      <c r="B6049" t="s">
        <v>142</v>
      </c>
      <c r="C6049">
        <v>90040013</v>
      </c>
      <c r="D6049" t="s">
        <v>17257</v>
      </c>
      <c r="E6049" t="s">
        <v>142</v>
      </c>
      <c r="F6049" t="s">
        <v>17258</v>
      </c>
      <c r="G6049" t="s">
        <v>142</v>
      </c>
      <c r="H6049" t="s">
        <v>17259</v>
      </c>
      <c r="I6049" t="s">
        <v>142</v>
      </c>
      <c r="J6049" s="5" t="s">
        <v>24476</v>
      </c>
    </row>
    <row r="6050" spans="1:10" x14ac:dyDescent="0.15">
      <c r="A6050" t="s">
        <v>16532</v>
      </c>
      <c r="B6050" t="s">
        <v>12</v>
      </c>
      <c r="C6050">
        <v>10248042</v>
      </c>
      <c r="D6050" t="s">
        <v>17260</v>
      </c>
      <c r="E6050" t="s">
        <v>12</v>
      </c>
      <c r="F6050" t="s">
        <v>17261</v>
      </c>
      <c r="G6050" t="s">
        <v>12</v>
      </c>
      <c r="H6050" t="s">
        <v>17262</v>
      </c>
      <c r="I6050" t="s">
        <v>12</v>
      </c>
      <c r="J6050" s="5" t="s">
        <v>24476</v>
      </c>
    </row>
    <row r="6051" spans="1:10" x14ac:dyDescent="0.15">
      <c r="A6051" t="s">
        <v>16532</v>
      </c>
      <c r="B6051" t="s">
        <v>160</v>
      </c>
      <c r="C6051">
        <v>10613026</v>
      </c>
      <c r="D6051" t="s">
        <v>17263</v>
      </c>
      <c r="E6051" t="s">
        <v>160</v>
      </c>
      <c r="F6051" t="s">
        <v>17264</v>
      </c>
      <c r="G6051" t="s">
        <v>160</v>
      </c>
      <c r="H6051" t="s">
        <v>17265</v>
      </c>
      <c r="I6051" t="s">
        <v>160</v>
      </c>
      <c r="J6051" s="5" t="s">
        <v>24476</v>
      </c>
    </row>
    <row r="6052" spans="1:10" x14ac:dyDescent="0.15">
      <c r="A6052" t="s">
        <v>16532</v>
      </c>
      <c r="B6052" t="s">
        <v>3703</v>
      </c>
      <c r="C6052">
        <v>90034001</v>
      </c>
      <c r="D6052" t="s">
        <v>17266</v>
      </c>
      <c r="E6052" t="s">
        <v>3703</v>
      </c>
      <c r="F6052" t="s">
        <v>17267</v>
      </c>
      <c r="G6052" t="s">
        <v>3703</v>
      </c>
      <c r="H6052" t="s">
        <v>17268</v>
      </c>
      <c r="I6052" t="s">
        <v>3703</v>
      </c>
      <c r="J6052" s="5" t="s">
        <v>24476</v>
      </c>
    </row>
    <row r="6053" spans="1:10" x14ac:dyDescent="0.15">
      <c r="A6053" t="s">
        <v>16532</v>
      </c>
      <c r="B6053" t="s">
        <v>102</v>
      </c>
      <c r="C6053">
        <v>10406013</v>
      </c>
      <c r="D6053" t="s">
        <v>544</v>
      </c>
      <c r="E6053" t="s">
        <v>102</v>
      </c>
      <c r="F6053" t="s">
        <v>17269</v>
      </c>
      <c r="G6053" t="s">
        <v>102</v>
      </c>
      <c r="H6053" t="s">
        <v>17270</v>
      </c>
      <c r="I6053" t="s">
        <v>102</v>
      </c>
      <c r="J6053" s="5" t="s">
        <v>24476</v>
      </c>
    </row>
    <row r="6054" spans="1:10" x14ac:dyDescent="0.15">
      <c r="A6054" t="s">
        <v>16532</v>
      </c>
      <c r="B6054" t="s">
        <v>236</v>
      </c>
      <c r="C6054">
        <v>10617006</v>
      </c>
      <c r="D6054" t="s">
        <v>17271</v>
      </c>
      <c r="E6054" t="s">
        <v>236</v>
      </c>
      <c r="F6054" t="s">
        <v>17272</v>
      </c>
      <c r="G6054" t="s">
        <v>236</v>
      </c>
      <c r="H6054" t="s">
        <v>17273</v>
      </c>
      <c r="I6054" t="s">
        <v>236</v>
      </c>
      <c r="J6054" s="5" t="s">
        <v>24476</v>
      </c>
    </row>
    <row r="6055" spans="1:10" x14ac:dyDescent="0.15">
      <c r="A6055" t="s">
        <v>16532</v>
      </c>
      <c r="B6055" t="s">
        <v>56</v>
      </c>
      <c r="C6055">
        <v>10286107</v>
      </c>
      <c r="D6055" t="s">
        <v>17274</v>
      </c>
      <c r="E6055" t="s">
        <v>56</v>
      </c>
      <c r="F6055" t="s">
        <v>17275</v>
      </c>
      <c r="G6055" t="s">
        <v>56</v>
      </c>
      <c r="H6055" t="s">
        <v>2313</v>
      </c>
      <c r="I6055" t="s">
        <v>56</v>
      </c>
      <c r="J6055" s="5" t="s">
        <v>24476</v>
      </c>
    </row>
    <row r="6056" spans="1:10" x14ac:dyDescent="0.15">
      <c r="A6056" t="s">
        <v>16532</v>
      </c>
      <c r="B6056" t="s">
        <v>12</v>
      </c>
      <c r="C6056">
        <v>10248288</v>
      </c>
      <c r="D6056" t="s">
        <v>17276</v>
      </c>
      <c r="E6056" t="s">
        <v>12</v>
      </c>
      <c r="F6056" t="s">
        <v>17277</v>
      </c>
      <c r="G6056" t="s">
        <v>12</v>
      </c>
      <c r="H6056" t="s">
        <v>17278</v>
      </c>
      <c r="I6056" t="s">
        <v>12</v>
      </c>
      <c r="J6056" s="5" t="s">
        <v>24476</v>
      </c>
    </row>
    <row r="6057" spans="1:10" x14ac:dyDescent="0.15">
      <c r="A6057" t="s">
        <v>16532</v>
      </c>
      <c r="B6057" t="s">
        <v>146</v>
      </c>
      <c r="C6057">
        <v>90038028</v>
      </c>
      <c r="D6057" t="s">
        <v>10445</v>
      </c>
      <c r="E6057" t="s">
        <v>146</v>
      </c>
      <c r="F6057" t="s">
        <v>17279</v>
      </c>
      <c r="G6057" t="s">
        <v>146</v>
      </c>
      <c r="H6057" t="s">
        <v>17280</v>
      </c>
      <c r="I6057" t="s">
        <v>146</v>
      </c>
      <c r="J6057" s="5" t="s">
        <v>24476</v>
      </c>
    </row>
    <row r="6058" spans="1:10" x14ac:dyDescent="0.15">
      <c r="A6058" t="s">
        <v>16532</v>
      </c>
      <c r="B6058" t="s">
        <v>180</v>
      </c>
      <c r="C6058">
        <v>10412012</v>
      </c>
      <c r="D6058" t="s">
        <v>17281</v>
      </c>
      <c r="E6058" t="s">
        <v>180</v>
      </c>
      <c r="F6058" t="s">
        <v>17282</v>
      </c>
      <c r="G6058" t="s">
        <v>180</v>
      </c>
      <c r="H6058" t="s">
        <v>17283</v>
      </c>
      <c r="I6058" t="s">
        <v>180</v>
      </c>
      <c r="J6058" s="5" t="s">
        <v>24476</v>
      </c>
    </row>
    <row r="6059" spans="1:10" x14ac:dyDescent="0.15">
      <c r="A6059" t="s">
        <v>16532</v>
      </c>
      <c r="B6059" t="s">
        <v>42</v>
      </c>
      <c r="C6059">
        <v>90045047</v>
      </c>
      <c r="D6059" t="s">
        <v>17284</v>
      </c>
      <c r="E6059" t="s">
        <v>42</v>
      </c>
      <c r="F6059" t="s">
        <v>17285</v>
      </c>
      <c r="G6059" t="s">
        <v>42</v>
      </c>
      <c r="H6059" t="s">
        <v>6059</v>
      </c>
      <c r="I6059" t="s">
        <v>42</v>
      </c>
      <c r="J6059" s="5" t="s">
        <v>24476</v>
      </c>
    </row>
    <row r="6060" spans="1:10" x14ac:dyDescent="0.15">
      <c r="A6060" t="s">
        <v>16532</v>
      </c>
      <c r="B6060" t="s">
        <v>15416</v>
      </c>
      <c r="C6060">
        <v>10464003</v>
      </c>
      <c r="D6060" t="s">
        <v>17286</v>
      </c>
      <c r="E6060" t="s">
        <v>15416</v>
      </c>
      <c r="F6060" t="s">
        <v>17287</v>
      </c>
      <c r="G6060" t="s">
        <v>15416</v>
      </c>
      <c r="H6060" t="s">
        <v>17288</v>
      </c>
      <c r="I6060" t="s">
        <v>15416</v>
      </c>
      <c r="J6060" s="5" t="s">
        <v>24476</v>
      </c>
    </row>
    <row r="6061" spans="1:10" x14ac:dyDescent="0.15">
      <c r="A6061" t="s">
        <v>16532</v>
      </c>
      <c r="B6061" t="s">
        <v>1292</v>
      </c>
      <c r="C6061">
        <v>10422041</v>
      </c>
      <c r="D6061" t="s">
        <v>17289</v>
      </c>
      <c r="E6061" t="s">
        <v>1292</v>
      </c>
      <c r="F6061" t="s">
        <v>17290</v>
      </c>
      <c r="G6061" t="s">
        <v>1292</v>
      </c>
      <c r="H6061" t="s">
        <v>1949</v>
      </c>
      <c r="I6061" t="s">
        <v>1292</v>
      </c>
      <c r="J6061" s="5" t="s">
        <v>24476</v>
      </c>
    </row>
    <row r="6062" spans="1:10" x14ac:dyDescent="0.15">
      <c r="A6062" t="s">
        <v>16532</v>
      </c>
      <c r="B6062" t="s">
        <v>308</v>
      </c>
      <c r="C6062">
        <v>10361038</v>
      </c>
      <c r="D6062" t="s">
        <v>17291</v>
      </c>
      <c r="E6062" t="s">
        <v>308</v>
      </c>
      <c r="F6062" t="s">
        <v>17292</v>
      </c>
      <c r="G6062" t="s">
        <v>308</v>
      </c>
      <c r="H6062" t="s">
        <v>17293</v>
      </c>
      <c r="I6062" t="s">
        <v>308</v>
      </c>
      <c r="J6062" s="5" t="s">
        <v>24476</v>
      </c>
    </row>
    <row r="6063" spans="1:10" x14ac:dyDescent="0.15">
      <c r="A6063" t="s">
        <v>16532</v>
      </c>
      <c r="B6063" t="s">
        <v>1856</v>
      </c>
      <c r="C6063">
        <v>10624008</v>
      </c>
      <c r="D6063" t="s">
        <v>4747</v>
      </c>
      <c r="E6063" t="s">
        <v>1856</v>
      </c>
      <c r="F6063" t="s">
        <v>17294</v>
      </c>
      <c r="G6063" t="s">
        <v>1856</v>
      </c>
      <c r="H6063" t="s">
        <v>17295</v>
      </c>
      <c r="I6063" t="s">
        <v>1856</v>
      </c>
      <c r="J6063" s="5" t="s">
        <v>24476</v>
      </c>
    </row>
    <row r="6064" spans="1:10" x14ac:dyDescent="0.15">
      <c r="A6064" t="s">
        <v>16532</v>
      </c>
      <c r="B6064" t="s">
        <v>25</v>
      </c>
      <c r="C6064" t="s">
        <v>17296</v>
      </c>
      <c r="D6064" t="s">
        <v>171</v>
      </c>
      <c r="E6064" t="s">
        <v>25</v>
      </c>
      <c r="F6064" t="s">
        <v>17297</v>
      </c>
      <c r="G6064" t="s">
        <v>25</v>
      </c>
      <c r="H6064" t="s">
        <v>17298</v>
      </c>
      <c r="I6064" t="s">
        <v>1944</v>
      </c>
      <c r="J6064" s="5" t="s">
        <v>24476</v>
      </c>
    </row>
    <row r="6065" spans="1:10" x14ac:dyDescent="0.15">
      <c r="A6065" t="s">
        <v>16532</v>
      </c>
      <c r="B6065" t="s">
        <v>119</v>
      </c>
      <c r="C6065">
        <v>10287108</v>
      </c>
      <c r="D6065" t="s">
        <v>17299</v>
      </c>
      <c r="E6065" t="s">
        <v>119</v>
      </c>
      <c r="F6065" t="s">
        <v>17300</v>
      </c>
      <c r="G6065" t="s">
        <v>119</v>
      </c>
      <c r="H6065" t="s">
        <v>17301</v>
      </c>
      <c r="I6065" t="s">
        <v>119</v>
      </c>
      <c r="J6065" s="5" t="s">
        <v>24476</v>
      </c>
    </row>
    <row r="6066" spans="1:10" x14ac:dyDescent="0.15">
      <c r="A6066" t="s">
        <v>16532</v>
      </c>
      <c r="B6066" t="s">
        <v>63</v>
      </c>
      <c r="C6066">
        <v>10280177</v>
      </c>
      <c r="D6066" t="s">
        <v>17302</v>
      </c>
      <c r="E6066" t="s">
        <v>63</v>
      </c>
      <c r="F6066" t="s">
        <v>17303</v>
      </c>
      <c r="G6066" t="s">
        <v>63</v>
      </c>
      <c r="H6066" t="s">
        <v>10395</v>
      </c>
      <c r="I6066" t="s">
        <v>63</v>
      </c>
      <c r="J6066" s="5" t="s">
        <v>24476</v>
      </c>
    </row>
    <row r="6067" spans="1:10" x14ac:dyDescent="0.15">
      <c r="A6067" t="s">
        <v>16532</v>
      </c>
      <c r="B6067" t="s">
        <v>208</v>
      </c>
      <c r="C6067">
        <v>10290092</v>
      </c>
      <c r="D6067" t="s">
        <v>17304</v>
      </c>
      <c r="E6067" t="s">
        <v>208</v>
      </c>
      <c r="F6067" t="s">
        <v>7603</v>
      </c>
      <c r="G6067" t="s">
        <v>208</v>
      </c>
      <c r="H6067" t="s">
        <v>17305</v>
      </c>
      <c r="I6067" t="s">
        <v>208</v>
      </c>
      <c r="J6067" s="5" t="s">
        <v>24476</v>
      </c>
    </row>
    <row r="6068" spans="1:10" x14ac:dyDescent="0.15">
      <c r="A6068" t="s">
        <v>16532</v>
      </c>
      <c r="B6068" t="s">
        <v>1481</v>
      </c>
      <c r="C6068">
        <v>10224008</v>
      </c>
      <c r="D6068" t="s">
        <v>5101</v>
      </c>
      <c r="E6068" t="s">
        <v>1481</v>
      </c>
      <c r="F6068" t="s">
        <v>17306</v>
      </c>
      <c r="G6068" t="s">
        <v>1481</v>
      </c>
      <c r="H6068" t="s">
        <v>6498</v>
      </c>
      <c r="I6068" t="s">
        <v>1481</v>
      </c>
      <c r="J6068" s="5" t="s">
        <v>24476</v>
      </c>
    </row>
    <row r="6069" spans="1:10" x14ac:dyDescent="0.15">
      <c r="A6069" t="s">
        <v>16532</v>
      </c>
      <c r="B6069" t="s">
        <v>160</v>
      </c>
      <c r="C6069">
        <v>10613066</v>
      </c>
      <c r="D6069" t="s">
        <v>17307</v>
      </c>
      <c r="E6069" t="s">
        <v>160</v>
      </c>
      <c r="F6069" t="s">
        <v>17308</v>
      </c>
      <c r="G6069" t="s">
        <v>160</v>
      </c>
      <c r="H6069" t="s">
        <v>17309</v>
      </c>
      <c r="I6069" t="s">
        <v>160</v>
      </c>
      <c r="J6069" s="5" t="s">
        <v>24476</v>
      </c>
    </row>
    <row r="6070" spans="1:10" x14ac:dyDescent="0.15">
      <c r="A6070" t="s">
        <v>16532</v>
      </c>
      <c r="B6070" t="s">
        <v>29</v>
      </c>
      <c r="C6070">
        <v>10424099</v>
      </c>
      <c r="D6070" t="s">
        <v>17310</v>
      </c>
      <c r="E6070" t="s">
        <v>29</v>
      </c>
      <c r="F6070" t="s">
        <v>17311</v>
      </c>
      <c r="G6070" t="s">
        <v>29</v>
      </c>
      <c r="H6070" t="s">
        <v>17312</v>
      </c>
      <c r="I6070" t="s">
        <v>29</v>
      </c>
      <c r="J6070" s="5" t="s">
        <v>24476</v>
      </c>
    </row>
    <row r="6071" spans="1:10" x14ac:dyDescent="0.15">
      <c r="A6071" t="s">
        <v>16532</v>
      </c>
      <c r="B6071" t="s">
        <v>102</v>
      </c>
      <c r="C6071">
        <v>10406024</v>
      </c>
      <c r="D6071" t="s">
        <v>17313</v>
      </c>
      <c r="E6071" t="s">
        <v>102</v>
      </c>
      <c r="F6071" t="s">
        <v>17314</v>
      </c>
      <c r="G6071" t="s">
        <v>102</v>
      </c>
      <c r="H6071" t="s">
        <v>16446</v>
      </c>
      <c r="I6071" t="s">
        <v>102</v>
      </c>
      <c r="J6071" s="5" t="s">
        <v>24476</v>
      </c>
    </row>
    <row r="6072" spans="1:10" x14ac:dyDescent="0.15">
      <c r="A6072" t="s">
        <v>16532</v>
      </c>
      <c r="B6072" t="s">
        <v>2845</v>
      </c>
      <c r="C6072">
        <v>10749011</v>
      </c>
      <c r="D6072" t="s">
        <v>17315</v>
      </c>
      <c r="E6072" t="s">
        <v>2845</v>
      </c>
      <c r="F6072" t="s">
        <v>17316</v>
      </c>
      <c r="G6072" t="s">
        <v>2845</v>
      </c>
      <c r="H6072" t="s">
        <v>17317</v>
      </c>
      <c r="I6072" t="s">
        <v>2845</v>
      </c>
      <c r="J6072" s="5" t="s">
        <v>24476</v>
      </c>
    </row>
    <row r="6073" spans="1:10" x14ac:dyDescent="0.15">
      <c r="A6073" t="s">
        <v>16532</v>
      </c>
      <c r="B6073" t="s">
        <v>10222</v>
      </c>
      <c r="C6073">
        <v>10608005</v>
      </c>
      <c r="D6073" t="s">
        <v>17318</v>
      </c>
      <c r="E6073" t="s">
        <v>10222</v>
      </c>
      <c r="F6073" t="s">
        <v>15933</v>
      </c>
      <c r="G6073" t="s">
        <v>10222</v>
      </c>
      <c r="H6073" t="s">
        <v>17319</v>
      </c>
      <c r="I6073" t="s">
        <v>10222</v>
      </c>
      <c r="J6073" s="5" t="s">
        <v>24476</v>
      </c>
    </row>
    <row r="6074" spans="1:10" x14ac:dyDescent="0.15">
      <c r="A6074" t="s">
        <v>16532</v>
      </c>
      <c r="B6074" t="s">
        <v>17</v>
      </c>
      <c r="C6074">
        <v>10252125</v>
      </c>
      <c r="D6074" t="s">
        <v>17320</v>
      </c>
      <c r="E6074" t="s">
        <v>17</v>
      </c>
      <c r="F6074" t="s">
        <v>454</v>
      </c>
      <c r="G6074" t="s">
        <v>17</v>
      </c>
      <c r="H6074" t="s">
        <v>17321</v>
      </c>
      <c r="I6074" t="s">
        <v>17</v>
      </c>
      <c r="J6074" s="5" t="s">
        <v>24476</v>
      </c>
    </row>
    <row r="6075" spans="1:10" x14ac:dyDescent="0.15">
      <c r="A6075" t="s">
        <v>16532</v>
      </c>
      <c r="B6075" t="s">
        <v>121</v>
      </c>
      <c r="C6075">
        <v>10524002</v>
      </c>
      <c r="D6075" t="s">
        <v>17322</v>
      </c>
      <c r="E6075" t="s">
        <v>121</v>
      </c>
      <c r="F6075" t="s">
        <v>17323</v>
      </c>
      <c r="G6075" t="s">
        <v>121</v>
      </c>
      <c r="H6075" t="s">
        <v>17324</v>
      </c>
      <c r="I6075" t="s">
        <v>121</v>
      </c>
      <c r="J6075" s="5" t="s">
        <v>24476</v>
      </c>
    </row>
    <row r="6076" spans="1:10" x14ac:dyDescent="0.15">
      <c r="A6076" t="s">
        <v>16532</v>
      </c>
      <c r="B6076" t="s">
        <v>190</v>
      </c>
      <c r="C6076">
        <v>83285001</v>
      </c>
      <c r="D6076" t="s">
        <v>17325</v>
      </c>
      <c r="E6076" t="s">
        <v>190</v>
      </c>
      <c r="F6076" t="s">
        <v>17326</v>
      </c>
      <c r="G6076" t="s">
        <v>190</v>
      </c>
      <c r="H6076" t="s">
        <v>17327</v>
      </c>
      <c r="I6076" t="s">
        <v>190</v>
      </c>
      <c r="J6076" s="5" t="s">
        <v>24476</v>
      </c>
    </row>
    <row r="6077" spans="1:10" x14ac:dyDescent="0.15">
      <c r="A6077" t="s">
        <v>16532</v>
      </c>
      <c r="B6077" t="s">
        <v>63</v>
      </c>
      <c r="C6077">
        <v>10280235</v>
      </c>
      <c r="D6077" t="s">
        <v>17328</v>
      </c>
      <c r="E6077" t="s">
        <v>63</v>
      </c>
      <c r="F6077" t="s">
        <v>17329</v>
      </c>
      <c r="G6077" t="s">
        <v>63</v>
      </c>
      <c r="H6077" t="s">
        <v>17330</v>
      </c>
      <c r="I6077" t="s">
        <v>63</v>
      </c>
      <c r="J6077" s="5" t="s">
        <v>24476</v>
      </c>
    </row>
    <row r="6078" spans="1:10" x14ac:dyDescent="0.15">
      <c r="A6078" t="s">
        <v>16532</v>
      </c>
      <c r="B6078" t="s">
        <v>293</v>
      </c>
      <c r="C6078">
        <v>10764001</v>
      </c>
      <c r="D6078" t="s">
        <v>17331</v>
      </c>
      <c r="E6078" t="s">
        <v>293</v>
      </c>
      <c r="F6078" t="s">
        <v>17332</v>
      </c>
      <c r="G6078" t="s">
        <v>293</v>
      </c>
      <c r="H6078" t="s">
        <v>17333</v>
      </c>
      <c r="I6078" t="s">
        <v>293</v>
      </c>
      <c r="J6078" s="5" t="s">
        <v>24476</v>
      </c>
    </row>
    <row r="6079" spans="1:10" x14ac:dyDescent="0.15">
      <c r="A6079" t="s">
        <v>16532</v>
      </c>
      <c r="B6079" t="s">
        <v>230</v>
      </c>
      <c r="C6079">
        <v>10561035</v>
      </c>
      <c r="D6079" t="s">
        <v>17334</v>
      </c>
      <c r="E6079" t="s">
        <v>230</v>
      </c>
      <c r="F6079" t="s">
        <v>17335</v>
      </c>
      <c r="G6079" t="s">
        <v>230</v>
      </c>
      <c r="H6079" t="s">
        <v>17336</v>
      </c>
      <c r="I6079" t="s">
        <v>230</v>
      </c>
      <c r="J6079" s="5" t="s">
        <v>24476</v>
      </c>
    </row>
    <row r="6080" spans="1:10" x14ac:dyDescent="0.15">
      <c r="A6080" t="s">
        <v>16532</v>
      </c>
      <c r="B6080" t="s">
        <v>664</v>
      </c>
      <c r="C6080">
        <v>10702014</v>
      </c>
      <c r="D6080" t="s">
        <v>17337</v>
      </c>
      <c r="E6080" t="s">
        <v>664</v>
      </c>
      <c r="F6080" t="s">
        <v>17338</v>
      </c>
      <c r="G6080" t="s">
        <v>664</v>
      </c>
      <c r="H6080" t="s">
        <v>17339</v>
      </c>
      <c r="I6080" t="s">
        <v>664</v>
      </c>
      <c r="J6080" s="5" t="s">
        <v>24476</v>
      </c>
    </row>
    <row r="6081" spans="1:10" x14ac:dyDescent="0.15">
      <c r="A6081" t="s">
        <v>16532</v>
      </c>
      <c r="B6081" t="s">
        <v>4386</v>
      </c>
      <c r="C6081">
        <v>11049003</v>
      </c>
      <c r="D6081" t="s">
        <v>17340</v>
      </c>
      <c r="E6081" t="s">
        <v>4386</v>
      </c>
      <c r="F6081" t="s">
        <v>17341</v>
      </c>
      <c r="G6081" t="s">
        <v>4386</v>
      </c>
      <c r="H6081" t="s">
        <v>17342</v>
      </c>
      <c r="I6081" t="s">
        <v>4386</v>
      </c>
      <c r="J6081" s="5" t="s">
        <v>24476</v>
      </c>
    </row>
    <row r="6082" spans="1:10" x14ac:dyDescent="0.15">
      <c r="A6082" t="s">
        <v>16532</v>
      </c>
      <c r="B6082" t="s">
        <v>2068</v>
      </c>
      <c r="C6082">
        <v>10223001</v>
      </c>
      <c r="D6082" t="s">
        <v>17343</v>
      </c>
      <c r="E6082" t="s">
        <v>2068</v>
      </c>
      <c r="F6082" t="s">
        <v>17344</v>
      </c>
      <c r="G6082" t="s">
        <v>2068</v>
      </c>
      <c r="H6082" t="s">
        <v>17345</v>
      </c>
      <c r="I6082" t="s">
        <v>2068</v>
      </c>
      <c r="J6082" s="5" t="s">
        <v>24476</v>
      </c>
    </row>
    <row r="6083" spans="1:10" x14ac:dyDescent="0.15">
      <c r="A6083" t="s">
        <v>16532</v>
      </c>
      <c r="B6083" t="s">
        <v>246</v>
      </c>
      <c r="C6083">
        <v>10217016</v>
      </c>
      <c r="D6083" t="s">
        <v>17346</v>
      </c>
      <c r="E6083" t="s">
        <v>246</v>
      </c>
      <c r="F6083" t="s">
        <v>17347</v>
      </c>
      <c r="G6083" t="s">
        <v>246</v>
      </c>
      <c r="H6083" t="s">
        <v>17348</v>
      </c>
      <c r="I6083" t="s">
        <v>246</v>
      </c>
      <c r="J6083" s="5" t="s">
        <v>24476</v>
      </c>
    </row>
    <row r="6084" spans="1:10" x14ac:dyDescent="0.15">
      <c r="A6084" t="s">
        <v>16532</v>
      </c>
      <c r="B6084" t="s">
        <v>134</v>
      </c>
      <c r="C6084">
        <v>10856042</v>
      </c>
      <c r="D6084" t="s">
        <v>17349</v>
      </c>
      <c r="E6084" t="s">
        <v>134</v>
      </c>
      <c r="F6084" t="s">
        <v>17350</v>
      </c>
      <c r="G6084" t="s">
        <v>134</v>
      </c>
      <c r="H6084" t="s">
        <v>17351</v>
      </c>
      <c r="I6084" t="s">
        <v>134</v>
      </c>
      <c r="J6084" s="5" t="s">
        <v>24476</v>
      </c>
    </row>
    <row r="6085" spans="1:10" x14ac:dyDescent="0.15">
      <c r="A6085" t="s">
        <v>16532</v>
      </c>
      <c r="B6085" t="s">
        <v>1925</v>
      </c>
      <c r="C6085">
        <v>10426009</v>
      </c>
      <c r="D6085" t="s">
        <v>17352</v>
      </c>
      <c r="E6085" t="s">
        <v>1925</v>
      </c>
      <c r="F6085" t="s">
        <v>17353</v>
      </c>
      <c r="G6085" t="s">
        <v>1925</v>
      </c>
      <c r="H6085" t="s">
        <v>17354</v>
      </c>
      <c r="I6085" t="s">
        <v>1925</v>
      </c>
      <c r="J6085" s="5" t="s">
        <v>24476</v>
      </c>
    </row>
    <row r="6086" spans="1:10" x14ac:dyDescent="0.15">
      <c r="A6086" t="s">
        <v>16532</v>
      </c>
      <c r="B6086" t="s">
        <v>557</v>
      </c>
      <c r="C6086">
        <v>10149021</v>
      </c>
      <c r="D6086" t="s">
        <v>17355</v>
      </c>
      <c r="E6086" t="s">
        <v>557</v>
      </c>
      <c r="F6086" t="s">
        <v>17356</v>
      </c>
      <c r="G6086" t="s">
        <v>557</v>
      </c>
      <c r="H6086" t="s">
        <v>17357</v>
      </c>
      <c r="I6086" t="s">
        <v>557</v>
      </c>
      <c r="J6086" s="5" t="s">
        <v>24476</v>
      </c>
    </row>
    <row r="6087" spans="1:10" x14ac:dyDescent="0.15">
      <c r="A6087" t="s">
        <v>16532</v>
      </c>
      <c r="B6087" t="s">
        <v>4958</v>
      </c>
      <c r="C6087">
        <v>11117003</v>
      </c>
      <c r="D6087" t="s">
        <v>17358</v>
      </c>
      <c r="E6087" t="s">
        <v>4958</v>
      </c>
      <c r="F6087" t="s">
        <v>17359</v>
      </c>
      <c r="G6087" t="s">
        <v>4958</v>
      </c>
      <c r="H6087" t="s">
        <v>17360</v>
      </c>
      <c r="I6087" t="s">
        <v>4958</v>
      </c>
      <c r="J6087" s="5" t="s">
        <v>24476</v>
      </c>
    </row>
    <row r="6088" spans="1:10" x14ac:dyDescent="0.15">
      <c r="A6088" t="s">
        <v>16532</v>
      </c>
      <c r="B6088" t="s">
        <v>12</v>
      </c>
      <c r="C6088">
        <v>10248199</v>
      </c>
      <c r="D6088" t="s">
        <v>7490</v>
      </c>
      <c r="E6088" t="s">
        <v>12</v>
      </c>
      <c r="F6088" t="s">
        <v>17361</v>
      </c>
      <c r="G6088" t="s">
        <v>12</v>
      </c>
      <c r="H6088" t="s">
        <v>17362</v>
      </c>
      <c r="I6088" t="s">
        <v>12</v>
      </c>
      <c r="J6088" s="5" t="s">
        <v>24476</v>
      </c>
    </row>
    <row r="6089" spans="1:10" x14ac:dyDescent="0.15">
      <c r="A6089" t="s">
        <v>16532</v>
      </c>
      <c r="B6089" t="s">
        <v>32</v>
      </c>
      <c r="C6089" t="s">
        <v>17363</v>
      </c>
      <c r="D6089" t="s">
        <v>17364</v>
      </c>
      <c r="E6089" t="s">
        <v>32</v>
      </c>
      <c r="F6089" t="s">
        <v>17365</v>
      </c>
      <c r="G6089" t="s">
        <v>12</v>
      </c>
      <c r="H6089" t="s">
        <v>43</v>
      </c>
      <c r="I6089" t="s">
        <v>32</v>
      </c>
      <c r="J6089" s="5" t="s">
        <v>24476</v>
      </c>
    </row>
    <row r="6090" spans="1:10" x14ac:dyDescent="0.15">
      <c r="A6090" t="s">
        <v>16532</v>
      </c>
      <c r="B6090" t="s">
        <v>99</v>
      </c>
      <c r="C6090">
        <v>10319034</v>
      </c>
      <c r="D6090" t="s">
        <v>17366</v>
      </c>
      <c r="E6090" t="s">
        <v>99</v>
      </c>
      <c r="F6090" t="s">
        <v>17367</v>
      </c>
      <c r="G6090" t="s">
        <v>99</v>
      </c>
      <c r="H6090" t="s">
        <v>17368</v>
      </c>
      <c r="I6090" t="s">
        <v>99</v>
      </c>
      <c r="J6090" s="5" t="s">
        <v>24476</v>
      </c>
    </row>
    <row r="6091" spans="1:10" x14ac:dyDescent="0.15">
      <c r="A6091" t="s">
        <v>16532</v>
      </c>
      <c r="B6091" t="s">
        <v>134</v>
      </c>
      <c r="C6091" t="s">
        <v>17369</v>
      </c>
      <c r="D6091" t="s">
        <v>17370</v>
      </c>
      <c r="E6091" t="s">
        <v>134</v>
      </c>
      <c r="F6091" t="s">
        <v>17371</v>
      </c>
      <c r="G6091" t="s">
        <v>134</v>
      </c>
      <c r="H6091" t="s">
        <v>17372</v>
      </c>
      <c r="I6091" t="s">
        <v>130</v>
      </c>
      <c r="J6091" s="5" t="s">
        <v>24476</v>
      </c>
    </row>
    <row r="6092" spans="1:10" x14ac:dyDescent="0.15">
      <c r="A6092" t="s">
        <v>16532</v>
      </c>
      <c r="B6092" t="s">
        <v>134</v>
      </c>
      <c r="C6092">
        <v>10856099</v>
      </c>
      <c r="D6092" t="s">
        <v>17373</v>
      </c>
      <c r="E6092" t="s">
        <v>134</v>
      </c>
      <c r="F6092" t="s">
        <v>17374</v>
      </c>
      <c r="G6092" t="s">
        <v>134</v>
      </c>
      <c r="H6092" t="s">
        <v>17375</v>
      </c>
      <c r="I6092" t="s">
        <v>134</v>
      </c>
      <c r="J6092" s="5" t="s">
        <v>24476</v>
      </c>
    </row>
    <row r="6093" spans="1:10" x14ac:dyDescent="0.15">
      <c r="A6093" t="s">
        <v>16532</v>
      </c>
      <c r="B6093" t="s">
        <v>664</v>
      </c>
      <c r="C6093">
        <v>10702007</v>
      </c>
      <c r="D6093" t="s">
        <v>17376</v>
      </c>
      <c r="E6093" t="s">
        <v>664</v>
      </c>
      <c r="F6093" t="s">
        <v>17377</v>
      </c>
      <c r="G6093" t="s">
        <v>664</v>
      </c>
      <c r="H6093" t="s">
        <v>17378</v>
      </c>
      <c r="I6093" t="s">
        <v>664</v>
      </c>
      <c r="J6093" s="5" t="s">
        <v>24476</v>
      </c>
    </row>
    <row r="6094" spans="1:10" x14ac:dyDescent="0.15">
      <c r="A6094" t="s">
        <v>16532</v>
      </c>
      <c r="B6094" t="s">
        <v>45</v>
      </c>
      <c r="C6094">
        <v>10006003</v>
      </c>
      <c r="D6094" t="s">
        <v>17379</v>
      </c>
      <c r="E6094" t="s">
        <v>45</v>
      </c>
      <c r="F6094" t="s">
        <v>17380</v>
      </c>
      <c r="G6094" t="s">
        <v>45</v>
      </c>
      <c r="H6094" t="s">
        <v>17381</v>
      </c>
      <c r="I6094" t="s">
        <v>45</v>
      </c>
      <c r="J6094" s="5" t="s">
        <v>24476</v>
      </c>
    </row>
    <row r="6095" spans="1:10" x14ac:dyDescent="0.15">
      <c r="A6095" t="s">
        <v>16532</v>
      </c>
      <c r="B6095" t="s">
        <v>364</v>
      </c>
      <c r="C6095">
        <v>10183082</v>
      </c>
      <c r="D6095" t="s">
        <v>17382</v>
      </c>
      <c r="E6095" t="s">
        <v>364</v>
      </c>
      <c r="F6095" t="s">
        <v>17383</v>
      </c>
      <c r="G6095" t="s">
        <v>364</v>
      </c>
      <c r="H6095" t="s">
        <v>17384</v>
      </c>
      <c r="I6095" t="s">
        <v>364</v>
      </c>
      <c r="J6095" s="5" t="s">
        <v>24476</v>
      </c>
    </row>
    <row r="6096" spans="1:10" x14ac:dyDescent="0.15">
      <c r="A6096" t="s">
        <v>16532</v>
      </c>
      <c r="B6096" t="s">
        <v>532</v>
      </c>
      <c r="C6096">
        <v>10394008</v>
      </c>
      <c r="D6096" t="s">
        <v>17385</v>
      </c>
      <c r="E6096" t="s">
        <v>532</v>
      </c>
      <c r="F6096" t="s">
        <v>17386</v>
      </c>
      <c r="G6096" t="s">
        <v>532</v>
      </c>
      <c r="H6096" t="s">
        <v>3460</v>
      </c>
      <c r="I6096" t="s">
        <v>532</v>
      </c>
      <c r="J6096" s="5" t="s">
        <v>24476</v>
      </c>
    </row>
    <row r="6097" spans="1:10" x14ac:dyDescent="0.15">
      <c r="A6097" t="s">
        <v>16532</v>
      </c>
      <c r="B6097" t="s">
        <v>34</v>
      </c>
      <c r="C6097">
        <v>10755007</v>
      </c>
      <c r="D6097" t="s">
        <v>17387</v>
      </c>
      <c r="E6097" t="s">
        <v>34</v>
      </c>
      <c r="F6097" t="s">
        <v>17388</v>
      </c>
      <c r="G6097" t="s">
        <v>34</v>
      </c>
      <c r="H6097" t="s">
        <v>4255</v>
      </c>
      <c r="I6097" t="s">
        <v>34</v>
      </c>
      <c r="J6097" s="5" t="s">
        <v>24476</v>
      </c>
    </row>
    <row r="6098" spans="1:10" x14ac:dyDescent="0.15">
      <c r="A6098" t="s">
        <v>16532</v>
      </c>
      <c r="B6098" t="s">
        <v>14</v>
      </c>
      <c r="C6098">
        <v>10246017</v>
      </c>
      <c r="D6098" t="s">
        <v>17389</v>
      </c>
      <c r="E6098" t="s">
        <v>14</v>
      </c>
      <c r="F6098" t="s">
        <v>17390</v>
      </c>
      <c r="G6098" t="s">
        <v>14</v>
      </c>
      <c r="H6098" t="s">
        <v>1799</v>
      </c>
      <c r="I6098" t="s">
        <v>14</v>
      </c>
      <c r="J6098" s="5" t="s">
        <v>24476</v>
      </c>
    </row>
    <row r="6099" spans="1:10" x14ac:dyDescent="0.15">
      <c r="A6099" t="s">
        <v>16532</v>
      </c>
      <c r="B6099" t="s">
        <v>1402</v>
      </c>
      <c r="C6099">
        <v>10285003</v>
      </c>
      <c r="D6099" t="s">
        <v>17391</v>
      </c>
      <c r="E6099" t="s">
        <v>1402</v>
      </c>
      <c r="F6099" t="s">
        <v>17392</v>
      </c>
      <c r="G6099" t="s">
        <v>1402</v>
      </c>
      <c r="H6099" t="s">
        <v>17393</v>
      </c>
      <c r="I6099" t="s">
        <v>1402</v>
      </c>
      <c r="J6099" s="5" t="s">
        <v>24476</v>
      </c>
    </row>
    <row r="6100" spans="1:10" x14ac:dyDescent="0.15">
      <c r="A6100" t="s">
        <v>16532</v>
      </c>
      <c r="B6100" t="s">
        <v>240</v>
      </c>
      <c r="C6100">
        <v>10270065</v>
      </c>
      <c r="D6100" t="s">
        <v>17394</v>
      </c>
      <c r="E6100" t="s">
        <v>240</v>
      </c>
      <c r="F6100" t="s">
        <v>17395</v>
      </c>
      <c r="G6100" t="s">
        <v>240</v>
      </c>
      <c r="H6100" t="s">
        <v>17396</v>
      </c>
      <c r="I6100" t="s">
        <v>240</v>
      </c>
      <c r="J6100" s="5" t="s">
        <v>24476</v>
      </c>
    </row>
    <row r="6101" spans="1:10" x14ac:dyDescent="0.15">
      <c r="A6101" t="s">
        <v>16532</v>
      </c>
      <c r="B6101" t="s">
        <v>16</v>
      </c>
      <c r="C6101">
        <v>10495004</v>
      </c>
      <c r="D6101" t="s">
        <v>17397</v>
      </c>
      <c r="E6101" t="s">
        <v>16</v>
      </c>
      <c r="F6101" t="s">
        <v>17398</v>
      </c>
      <c r="G6101" t="s">
        <v>16</v>
      </c>
      <c r="H6101" t="s">
        <v>17399</v>
      </c>
      <c r="I6101" t="s">
        <v>16</v>
      </c>
      <c r="J6101" s="5" t="s">
        <v>24476</v>
      </c>
    </row>
    <row r="6102" spans="1:10" x14ac:dyDescent="0.15">
      <c r="A6102" t="s">
        <v>16532</v>
      </c>
      <c r="B6102" t="s">
        <v>9</v>
      </c>
      <c r="C6102">
        <v>10459037</v>
      </c>
      <c r="D6102" t="s">
        <v>17400</v>
      </c>
      <c r="E6102" t="s">
        <v>9</v>
      </c>
      <c r="F6102" t="s">
        <v>17401</v>
      </c>
      <c r="G6102" t="s">
        <v>9</v>
      </c>
      <c r="H6102" t="s">
        <v>7213</v>
      </c>
      <c r="I6102" t="s">
        <v>9</v>
      </c>
      <c r="J6102" s="5" t="s">
        <v>24476</v>
      </c>
    </row>
    <row r="6103" spans="1:10" x14ac:dyDescent="0.15">
      <c r="A6103" t="s">
        <v>16532</v>
      </c>
      <c r="B6103" t="s">
        <v>9</v>
      </c>
      <c r="C6103">
        <v>10459006</v>
      </c>
      <c r="D6103" t="s">
        <v>17402</v>
      </c>
      <c r="E6103" t="s">
        <v>9</v>
      </c>
      <c r="F6103" t="s">
        <v>17403</v>
      </c>
      <c r="G6103" t="s">
        <v>9</v>
      </c>
      <c r="H6103" t="s">
        <v>17404</v>
      </c>
      <c r="I6103" t="s">
        <v>9</v>
      </c>
      <c r="J6103" s="5" t="s">
        <v>24476</v>
      </c>
    </row>
    <row r="6104" spans="1:10" x14ac:dyDescent="0.15">
      <c r="A6104" t="s">
        <v>16532</v>
      </c>
      <c r="B6104" t="s">
        <v>1392</v>
      </c>
      <c r="C6104">
        <v>10320003</v>
      </c>
      <c r="D6104" t="s">
        <v>17405</v>
      </c>
      <c r="E6104" t="s">
        <v>1392</v>
      </c>
      <c r="F6104" t="s">
        <v>17406</v>
      </c>
      <c r="G6104" t="s">
        <v>1392</v>
      </c>
      <c r="H6104" t="s">
        <v>17407</v>
      </c>
      <c r="I6104" t="s">
        <v>1392</v>
      </c>
      <c r="J6104" s="5" t="s">
        <v>24476</v>
      </c>
    </row>
    <row r="6105" spans="1:10" x14ac:dyDescent="0.15">
      <c r="A6105" t="s">
        <v>16532</v>
      </c>
      <c r="B6105" t="s">
        <v>42</v>
      </c>
      <c r="C6105">
        <v>90045069</v>
      </c>
      <c r="D6105" t="s">
        <v>17408</v>
      </c>
      <c r="E6105" t="s">
        <v>42</v>
      </c>
      <c r="F6105" t="s">
        <v>17409</v>
      </c>
      <c r="G6105" t="s">
        <v>42</v>
      </c>
      <c r="H6105" t="s">
        <v>17410</v>
      </c>
      <c r="I6105" t="s">
        <v>42</v>
      </c>
      <c r="J6105" s="5" t="s">
        <v>24476</v>
      </c>
    </row>
    <row r="6106" spans="1:10" x14ac:dyDescent="0.15">
      <c r="A6106" t="s">
        <v>16532</v>
      </c>
      <c r="B6106" t="s">
        <v>403</v>
      </c>
      <c r="C6106">
        <v>83221003</v>
      </c>
      <c r="D6106" t="s">
        <v>17411</v>
      </c>
      <c r="E6106" t="s">
        <v>403</v>
      </c>
      <c r="F6106" t="s">
        <v>17412</v>
      </c>
      <c r="G6106" t="s">
        <v>403</v>
      </c>
      <c r="H6106" t="s">
        <v>17413</v>
      </c>
      <c r="I6106" t="s">
        <v>403</v>
      </c>
      <c r="J6106" s="5" t="s">
        <v>24476</v>
      </c>
    </row>
    <row r="6107" spans="1:10" x14ac:dyDescent="0.15">
      <c r="A6107" t="s">
        <v>16532</v>
      </c>
      <c r="B6107" t="s">
        <v>17</v>
      </c>
      <c r="C6107">
        <v>10252009</v>
      </c>
      <c r="D6107" t="s">
        <v>6088</v>
      </c>
      <c r="E6107" t="s">
        <v>17</v>
      </c>
      <c r="F6107" t="s">
        <v>17414</v>
      </c>
      <c r="G6107" t="s">
        <v>17</v>
      </c>
      <c r="H6107" t="s">
        <v>17415</v>
      </c>
      <c r="I6107" t="s">
        <v>17</v>
      </c>
      <c r="J6107" s="5" t="s">
        <v>24476</v>
      </c>
    </row>
    <row r="6108" spans="1:10" x14ac:dyDescent="0.15">
      <c r="A6108" t="s">
        <v>16532</v>
      </c>
      <c r="B6108" t="s">
        <v>36</v>
      </c>
      <c r="C6108">
        <v>11632006</v>
      </c>
      <c r="D6108" t="s">
        <v>2770</v>
      </c>
      <c r="E6108" t="s">
        <v>36</v>
      </c>
      <c r="F6108" t="s">
        <v>17416</v>
      </c>
      <c r="G6108" t="s">
        <v>36</v>
      </c>
      <c r="H6108" t="s">
        <v>3307</v>
      </c>
      <c r="I6108" t="s">
        <v>36</v>
      </c>
      <c r="J6108" s="5" t="s">
        <v>24476</v>
      </c>
    </row>
    <row r="6109" spans="1:10" x14ac:dyDescent="0.15">
      <c r="A6109" t="s">
        <v>16532</v>
      </c>
      <c r="B6109" t="s">
        <v>189</v>
      </c>
      <c r="C6109">
        <v>86203003</v>
      </c>
      <c r="D6109" t="s">
        <v>17417</v>
      </c>
      <c r="E6109" t="s">
        <v>189</v>
      </c>
      <c r="F6109" t="s">
        <v>17418</v>
      </c>
      <c r="G6109" t="s">
        <v>189</v>
      </c>
      <c r="H6109" t="s">
        <v>17419</v>
      </c>
      <c r="I6109" t="s">
        <v>189</v>
      </c>
      <c r="J6109" s="5" t="s">
        <v>24476</v>
      </c>
    </row>
    <row r="6110" spans="1:10" x14ac:dyDescent="0.15">
      <c r="A6110" t="s">
        <v>16532</v>
      </c>
      <c r="B6110" t="s">
        <v>11301</v>
      </c>
      <c r="C6110">
        <v>10140002</v>
      </c>
      <c r="D6110" t="s">
        <v>17420</v>
      </c>
      <c r="E6110" t="s">
        <v>11301</v>
      </c>
      <c r="F6110" t="s">
        <v>6156</v>
      </c>
      <c r="G6110" t="s">
        <v>11301</v>
      </c>
      <c r="H6110" t="s">
        <v>17421</v>
      </c>
      <c r="I6110" t="s">
        <v>11301</v>
      </c>
      <c r="J6110" s="5" t="s">
        <v>24476</v>
      </c>
    </row>
    <row r="6111" spans="1:10" x14ac:dyDescent="0.15">
      <c r="A6111" t="s">
        <v>16532</v>
      </c>
      <c r="B6111" t="s">
        <v>74</v>
      </c>
      <c r="C6111">
        <v>83201010</v>
      </c>
      <c r="D6111" t="s">
        <v>17422</v>
      </c>
      <c r="E6111" t="s">
        <v>74</v>
      </c>
      <c r="F6111" t="s">
        <v>49</v>
      </c>
      <c r="G6111" t="s">
        <v>74</v>
      </c>
      <c r="H6111" t="s">
        <v>14483</v>
      </c>
      <c r="I6111" t="s">
        <v>74</v>
      </c>
      <c r="J6111" s="5" t="s">
        <v>24476</v>
      </c>
    </row>
    <row r="6112" spans="1:10" x14ac:dyDescent="0.15">
      <c r="A6112" t="s">
        <v>16532</v>
      </c>
      <c r="B6112" t="s">
        <v>56</v>
      </c>
      <c r="C6112">
        <v>10286215</v>
      </c>
      <c r="D6112" t="s">
        <v>17423</v>
      </c>
      <c r="E6112" t="s">
        <v>56</v>
      </c>
      <c r="F6112" t="s">
        <v>17424</v>
      </c>
      <c r="G6112" t="s">
        <v>56</v>
      </c>
      <c r="H6112" t="s">
        <v>17425</v>
      </c>
      <c r="I6112" t="s">
        <v>56</v>
      </c>
      <c r="J6112" s="5" t="s">
        <v>24476</v>
      </c>
    </row>
    <row r="6113" spans="1:10" x14ac:dyDescent="0.15">
      <c r="A6113" t="s">
        <v>16532</v>
      </c>
      <c r="B6113" t="s">
        <v>237</v>
      </c>
      <c r="C6113">
        <v>90025017</v>
      </c>
      <c r="D6113" t="s">
        <v>17426</v>
      </c>
      <c r="E6113" t="s">
        <v>237</v>
      </c>
      <c r="F6113" t="s">
        <v>17427</v>
      </c>
      <c r="G6113" t="s">
        <v>237</v>
      </c>
      <c r="H6113" t="s">
        <v>17428</v>
      </c>
      <c r="I6113" t="s">
        <v>237</v>
      </c>
      <c r="J6113" s="5" t="s">
        <v>24476</v>
      </c>
    </row>
    <row r="6114" spans="1:10" x14ac:dyDescent="0.15">
      <c r="A6114" t="s">
        <v>16532</v>
      </c>
      <c r="B6114" t="s">
        <v>32</v>
      </c>
      <c r="C6114">
        <v>10247375</v>
      </c>
      <c r="D6114" t="s">
        <v>17429</v>
      </c>
      <c r="E6114" t="s">
        <v>32</v>
      </c>
      <c r="F6114" t="s">
        <v>17430</v>
      </c>
      <c r="G6114" t="s">
        <v>32</v>
      </c>
      <c r="H6114" t="s">
        <v>17431</v>
      </c>
      <c r="I6114" t="s">
        <v>32</v>
      </c>
      <c r="J6114" s="5" t="s">
        <v>24476</v>
      </c>
    </row>
    <row r="6115" spans="1:10" x14ac:dyDescent="0.15">
      <c r="A6115" t="s">
        <v>16532</v>
      </c>
      <c r="B6115" t="s">
        <v>45</v>
      </c>
      <c r="C6115">
        <v>10006019</v>
      </c>
      <c r="D6115" t="s">
        <v>17432</v>
      </c>
      <c r="E6115" t="s">
        <v>45</v>
      </c>
      <c r="F6115" t="s">
        <v>17433</v>
      </c>
      <c r="G6115" t="s">
        <v>45</v>
      </c>
      <c r="H6115" t="s">
        <v>1745</v>
      </c>
      <c r="I6115" t="s">
        <v>45</v>
      </c>
      <c r="J6115" s="5" t="s">
        <v>24476</v>
      </c>
    </row>
    <row r="6116" spans="1:10" x14ac:dyDescent="0.15">
      <c r="A6116" t="s">
        <v>16532</v>
      </c>
      <c r="B6116" t="s">
        <v>25</v>
      </c>
      <c r="C6116">
        <v>10254009</v>
      </c>
      <c r="D6116" t="s">
        <v>17434</v>
      </c>
      <c r="E6116" t="s">
        <v>25</v>
      </c>
      <c r="F6116" t="s">
        <v>17435</v>
      </c>
      <c r="G6116" t="s">
        <v>25</v>
      </c>
      <c r="H6116" t="s">
        <v>17436</v>
      </c>
      <c r="I6116" t="s">
        <v>25</v>
      </c>
      <c r="J6116" s="5" t="s">
        <v>24476</v>
      </c>
    </row>
    <row r="6117" spans="1:10" x14ac:dyDescent="0.15">
      <c r="A6117" t="s">
        <v>16532</v>
      </c>
      <c r="B6117" t="s">
        <v>1481</v>
      </c>
      <c r="C6117">
        <v>10224005</v>
      </c>
      <c r="D6117" t="s">
        <v>17437</v>
      </c>
      <c r="E6117" t="s">
        <v>1481</v>
      </c>
      <c r="F6117" t="s">
        <v>17438</v>
      </c>
      <c r="G6117" t="s">
        <v>1481</v>
      </c>
      <c r="H6117" t="s">
        <v>17439</v>
      </c>
      <c r="I6117" t="s">
        <v>1481</v>
      </c>
      <c r="J6117" s="5" t="s">
        <v>24476</v>
      </c>
    </row>
    <row r="6118" spans="1:10" x14ac:dyDescent="0.15">
      <c r="A6118" t="s">
        <v>16532</v>
      </c>
      <c r="B6118" t="s">
        <v>56</v>
      </c>
      <c r="C6118">
        <v>10286160</v>
      </c>
      <c r="D6118" t="s">
        <v>17440</v>
      </c>
      <c r="E6118" t="s">
        <v>56</v>
      </c>
      <c r="F6118" t="s">
        <v>17441</v>
      </c>
      <c r="G6118" t="s">
        <v>56</v>
      </c>
      <c r="H6118" t="s">
        <v>17442</v>
      </c>
      <c r="I6118" t="s">
        <v>56</v>
      </c>
      <c r="J6118" s="5" t="s">
        <v>24476</v>
      </c>
    </row>
    <row r="6119" spans="1:10" x14ac:dyDescent="0.15">
      <c r="A6119" t="s">
        <v>16532</v>
      </c>
      <c r="B6119" t="s">
        <v>280</v>
      </c>
      <c r="C6119">
        <v>10635014</v>
      </c>
      <c r="D6119" t="s">
        <v>17443</v>
      </c>
      <c r="E6119" t="s">
        <v>280</v>
      </c>
      <c r="F6119" t="s">
        <v>13206</v>
      </c>
      <c r="G6119" t="s">
        <v>280</v>
      </c>
      <c r="H6119" t="s">
        <v>2294</v>
      </c>
      <c r="I6119" t="s">
        <v>280</v>
      </c>
      <c r="J6119" s="5" t="s">
        <v>24476</v>
      </c>
    </row>
    <row r="6120" spans="1:10" x14ac:dyDescent="0.15">
      <c r="A6120" t="s">
        <v>16532</v>
      </c>
      <c r="B6120" t="s">
        <v>15</v>
      </c>
      <c r="C6120">
        <v>10076004</v>
      </c>
      <c r="D6120" t="s">
        <v>17444</v>
      </c>
      <c r="E6120" t="s">
        <v>15</v>
      </c>
      <c r="F6120" t="s">
        <v>5760</v>
      </c>
      <c r="G6120" t="s">
        <v>15</v>
      </c>
      <c r="H6120" t="s">
        <v>17445</v>
      </c>
      <c r="I6120" t="s">
        <v>15</v>
      </c>
      <c r="J6120" s="5" t="s">
        <v>24476</v>
      </c>
    </row>
    <row r="6121" spans="1:10" x14ac:dyDescent="0.15">
      <c r="A6121" t="s">
        <v>16532</v>
      </c>
      <c r="B6121" t="s">
        <v>1925</v>
      </c>
      <c r="C6121">
        <v>10426052</v>
      </c>
      <c r="D6121" t="s">
        <v>17446</v>
      </c>
      <c r="E6121" t="s">
        <v>1925</v>
      </c>
      <c r="F6121" t="s">
        <v>17447</v>
      </c>
      <c r="G6121" t="s">
        <v>1925</v>
      </c>
      <c r="H6121" t="s">
        <v>17448</v>
      </c>
      <c r="I6121" t="s">
        <v>1925</v>
      </c>
      <c r="J6121" s="5" t="s">
        <v>24476</v>
      </c>
    </row>
    <row r="6122" spans="1:10" x14ac:dyDescent="0.15">
      <c r="A6122" t="s">
        <v>16532</v>
      </c>
      <c r="B6122" t="s">
        <v>416</v>
      </c>
      <c r="C6122">
        <v>10423023</v>
      </c>
      <c r="D6122" t="s">
        <v>17449</v>
      </c>
      <c r="E6122" t="s">
        <v>416</v>
      </c>
      <c r="F6122" t="s">
        <v>2509</v>
      </c>
      <c r="G6122" t="s">
        <v>416</v>
      </c>
      <c r="H6122" t="s">
        <v>17450</v>
      </c>
      <c r="I6122" t="s">
        <v>416</v>
      </c>
      <c r="J6122" s="5" t="s">
        <v>24476</v>
      </c>
    </row>
    <row r="6123" spans="1:10" x14ac:dyDescent="0.15">
      <c r="A6123" t="s">
        <v>16532</v>
      </c>
      <c r="B6123" t="s">
        <v>2488</v>
      </c>
      <c r="C6123">
        <v>10057002</v>
      </c>
      <c r="D6123" t="s">
        <v>17451</v>
      </c>
      <c r="E6123" t="s">
        <v>2488</v>
      </c>
      <c r="F6123" t="s">
        <v>9467</v>
      </c>
      <c r="G6123" t="s">
        <v>2488</v>
      </c>
      <c r="H6123" t="s">
        <v>17452</v>
      </c>
      <c r="I6123" t="s">
        <v>2488</v>
      </c>
      <c r="J6123" s="5" t="s">
        <v>24476</v>
      </c>
    </row>
    <row r="6124" spans="1:10" x14ac:dyDescent="0.15">
      <c r="A6124" t="s">
        <v>16532</v>
      </c>
      <c r="B6124" t="s">
        <v>293</v>
      </c>
      <c r="C6124">
        <v>10764005</v>
      </c>
      <c r="D6124" t="s">
        <v>17453</v>
      </c>
      <c r="E6124" t="s">
        <v>293</v>
      </c>
      <c r="F6124" t="s">
        <v>17454</v>
      </c>
      <c r="G6124" t="s">
        <v>293</v>
      </c>
      <c r="H6124" t="s">
        <v>17455</v>
      </c>
      <c r="I6124" t="s">
        <v>293</v>
      </c>
      <c r="J6124" s="5" t="s">
        <v>24476</v>
      </c>
    </row>
    <row r="6125" spans="1:10" x14ac:dyDescent="0.15">
      <c r="A6125" t="s">
        <v>16532</v>
      </c>
      <c r="B6125" t="s">
        <v>213</v>
      </c>
      <c r="C6125">
        <v>87901004</v>
      </c>
      <c r="D6125" t="s">
        <v>17456</v>
      </c>
      <c r="E6125" t="s">
        <v>213</v>
      </c>
      <c r="F6125" t="s">
        <v>17457</v>
      </c>
      <c r="G6125" t="s">
        <v>213</v>
      </c>
      <c r="H6125" t="s">
        <v>17458</v>
      </c>
      <c r="I6125" t="s">
        <v>213</v>
      </c>
      <c r="J6125" s="5" t="s">
        <v>24476</v>
      </c>
    </row>
    <row r="6126" spans="1:10" x14ac:dyDescent="0.15">
      <c r="A6126" t="s">
        <v>16532</v>
      </c>
      <c r="B6126" t="s">
        <v>42</v>
      </c>
      <c r="C6126">
        <v>90045023</v>
      </c>
      <c r="D6126" t="s">
        <v>17459</v>
      </c>
      <c r="E6126" t="s">
        <v>42</v>
      </c>
      <c r="F6126" t="s">
        <v>17460</v>
      </c>
      <c r="G6126" t="s">
        <v>42</v>
      </c>
      <c r="H6126" t="s">
        <v>17461</v>
      </c>
      <c r="I6126" t="s">
        <v>42</v>
      </c>
      <c r="J6126" s="5" t="s">
        <v>24476</v>
      </c>
    </row>
    <row r="6127" spans="1:10" x14ac:dyDescent="0.15">
      <c r="A6127" t="s">
        <v>16532</v>
      </c>
      <c r="B6127" t="s">
        <v>56</v>
      </c>
      <c r="C6127">
        <v>10286146</v>
      </c>
      <c r="D6127" t="s">
        <v>17462</v>
      </c>
      <c r="E6127" t="s">
        <v>56</v>
      </c>
      <c r="F6127" t="s">
        <v>17463</v>
      </c>
      <c r="G6127" t="s">
        <v>56</v>
      </c>
      <c r="H6127" t="s">
        <v>17464</v>
      </c>
      <c r="I6127" t="s">
        <v>56</v>
      </c>
      <c r="J6127" s="5" t="s">
        <v>24476</v>
      </c>
    </row>
    <row r="6128" spans="1:10" x14ac:dyDescent="0.15">
      <c r="A6128" t="s">
        <v>16532</v>
      </c>
      <c r="B6128" t="s">
        <v>946</v>
      </c>
      <c r="C6128">
        <v>10336030</v>
      </c>
      <c r="D6128" t="s">
        <v>17465</v>
      </c>
      <c r="E6128" t="s">
        <v>946</v>
      </c>
      <c r="F6128" t="s">
        <v>17466</v>
      </c>
      <c r="G6128" t="s">
        <v>946</v>
      </c>
      <c r="H6128" t="s">
        <v>17467</v>
      </c>
      <c r="I6128" t="s">
        <v>946</v>
      </c>
      <c r="J6128" s="5" t="s">
        <v>24476</v>
      </c>
    </row>
    <row r="6129" spans="1:10" x14ac:dyDescent="0.15">
      <c r="A6129" t="s">
        <v>16532</v>
      </c>
      <c r="B6129" t="s">
        <v>304</v>
      </c>
      <c r="C6129">
        <v>10079001</v>
      </c>
      <c r="D6129" t="s">
        <v>17468</v>
      </c>
      <c r="E6129" t="s">
        <v>304</v>
      </c>
      <c r="F6129" t="s">
        <v>17469</v>
      </c>
      <c r="G6129" t="s">
        <v>304</v>
      </c>
      <c r="H6129" t="s">
        <v>15595</v>
      </c>
      <c r="I6129" t="s">
        <v>304</v>
      </c>
      <c r="J6129" s="5" t="s">
        <v>24476</v>
      </c>
    </row>
    <row r="6130" spans="1:10" x14ac:dyDescent="0.15">
      <c r="A6130" t="s">
        <v>16532</v>
      </c>
      <c r="B6130" t="s">
        <v>996</v>
      </c>
      <c r="C6130">
        <v>10637011</v>
      </c>
      <c r="D6130" t="s">
        <v>17470</v>
      </c>
      <c r="E6130" t="s">
        <v>996</v>
      </c>
      <c r="F6130" t="s">
        <v>17471</v>
      </c>
      <c r="G6130" t="s">
        <v>996</v>
      </c>
      <c r="H6130" t="s">
        <v>17472</v>
      </c>
      <c r="I6130" t="s">
        <v>996</v>
      </c>
      <c r="J6130" s="5" t="s">
        <v>24476</v>
      </c>
    </row>
    <row r="6131" spans="1:10" x14ac:dyDescent="0.15">
      <c r="A6131" t="s">
        <v>16532</v>
      </c>
      <c r="B6131" t="s">
        <v>308</v>
      </c>
      <c r="C6131">
        <v>10361014</v>
      </c>
      <c r="D6131" t="s">
        <v>17473</v>
      </c>
      <c r="E6131" t="s">
        <v>308</v>
      </c>
      <c r="F6131" t="s">
        <v>17474</v>
      </c>
      <c r="G6131" t="s">
        <v>308</v>
      </c>
      <c r="H6131" t="s">
        <v>17475</v>
      </c>
      <c r="I6131" t="s">
        <v>308</v>
      </c>
      <c r="J6131" s="5" t="s">
        <v>24476</v>
      </c>
    </row>
    <row r="6132" spans="1:10" x14ac:dyDescent="0.15">
      <c r="A6132" t="s">
        <v>16532</v>
      </c>
      <c r="B6132" t="s">
        <v>12</v>
      </c>
      <c r="C6132">
        <v>10248260</v>
      </c>
      <c r="D6132" t="s">
        <v>17476</v>
      </c>
      <c r="E6132" t="s">
        <v>12</v>
      </c>
      <c r="F6132" t="s">
        <v>15675</v>
      </c>
      <c r="G6132" t="s">
        <v>12</v>
      </c>
      <c r="H6132" t="s">
        <v>17477</v>
      </c>
      <c r="I6132" t="s">
        <v>12</v>
      </c>
      <c r="J6132" s="5" t="s">
        <v>24476</v>
      </c>
    </row>
    <row r="6133" spans="1:10" x14ac:dyDescent="0.15">
      <c r="A6133" t="s">
        <v>16532</v>
      </c>
      <c r="B6133" t="s">
        <v>25</v>
      </c>
      <c r="C6133">
        <v>10254091</v>
      </c>
      <c r="D6133" t="s">
        <v>3648</v>
      </c>
      <c r="E6133" t="s">
        <v>25</v>
      </c>
      <c r="F6133" t="s">
        <v>17478</v>
      </c>
      <c r="G6133" t="s">
        <v>25</v>
      </c>
      <c r="H6133" t="s">
        <v>17479</v>
      </c>
      <c r="I6133" t="s">
        <v>25</v>
      </c>
      <c r="J6133" s="5" t="s">
        <v>24476</v>
      </c>
    </row>
    <row r="6134" spans="1:10" x14ac:dyDescent="0.15">
      <c r="A6134" t="s">
        <v>16532</v>
      </c>
      <c r="B6134" t="s">
        <v>17</v>
      </c>
      <c r="C6134">
        <v>10252330</v>
      </c>
      <c r="D6134" t="s">
        <v>17480</v>
      </c>
      <c r="E6134" t="s">
        <v>17</v>
      </c>
      <c r="F6134" t="s">
        <v>17481</v>
      </c>
      <c r="G6134" t="s">
        <v>17</v>
      </c>
      <c r="H6134" t="s">
        <v>17482</v>
      </c>
      <c r="I6134" t="s">
        <v>17</v>
      </c>
      <c r="J6134" s="5" t="s">
        <v>24476</v>
      </c>
    </row>
    <row r="6135" spans="1:10" x14ac:dyDescent="0.15">
      <c r="A6135" t="s">
        <v>16532</v>
      </c>
      <c r="B6135" t="s">
        <v>664</v>
      </c>
      <c r="C6135">
        <v>10702011</v>
      </c>
      <c r="D6135" t="s">
        <v>17483</v>
      </c>
      <c r="E6135" t="s">
        <v>664</v>
      </c>
      <c r="F6135" t="s">
        <v>17484</v>
      </c>
      <c r="G6135" t="s">
        <v>664</v>
      </c>
      <c r="H6135" t="s">
        <v>17485</v>
      </c>
      <c r="I6135" t="s">
        <v>664</v>
      </c>
      <c r="J6135" s="5" t="s">
        <v>24476</v>
      </c>
    </row>
    <row r="6136" spans="1:10" x14ac:dyDescent="0.15">
      <c r="A6136" t="s">
        <v>16532</v>
      </c>
      <c r="B6136" t="s">
        <v>188</v>
      </c>
      <c r="C6136">
        <v>10054041</v>
      </c>
      <c r="D6136" t="s">
        <v>17486</v>
      </c>
      <c r="E6136" t="s">
        <v>188</v>
      </c>
      <c r="F6136" t="s">
        <v>17487</v>
      </c>
      <c r="G6136" t="s">
        <v>188</v>
      </c>
      <c r="H6136" t="s">
        <v>17488</v>
      </c>
      <c r="I6136" t="s">
        <v>188</v>
      </c>
      <c r="J6136" s="5" t="s">
        <v>24476</v>
      </c>
    </row>
    <row r="6137" spans="1:10" x14ac:dyDescent="0.15">
      <c r="A6137" t="s">
        <v>16532</v>
      </c>
      <c r="B6137" t="s">
        <v>14</v>
      </c>
      <c r="C6137">
        <v>10246069</v>
      </c>
      <c r="D6137" t="s">
        <v>17489</v>
      </c>
      <c r="E6137" t="s">
        <v>14</v>
      </c>
      <c r="F6137" t="s">
        <v>17490</v>
      </c>
      <c r="G6137" t="s">
        <v>14</v>
      </c>
      <c r="H6137" t="s">
        <v>17491</v>
      </c>
      <c r="I6137" t="s">
        <v>14</v>
      </c>
      <c r="J6137" s="5" t="s">
        <v>24476</v>
      </c>
    </row>
    <row r="6138" spans="1:10" x14ac:dyDescent="0.15">
      <c r="A6138" t="s">
        <v>16532</v>
      </c>
      <c r="B6138" t="s">
        <v>647</v>
      </c>
      <c r="C6138">
        <v>10699049</v>
      </c>
      <c r="D6138" t="s">
        <v>492</v>
      </c>
      <c r="E6138" t="s">
        <v>647</v>
      </c>
      <c r="F6138" t="s">
        <v>17492</v>
      </c>
      <c r="G6138" t="s">
        <v>647</v>
      </c>
      <c r="H6138" t="s">
        <v>17493</v>
      </c>
      <c r="I6138" t="s">
        <v>647</v>
      </c>
      <c r="J6138" s="5" t="s">
        <v>24476</v>
      </c>
    </row>
    <row r="6139" spans="1:10" x14ac:dyDescent="0.15">
      <c r="A6139" t="s">
        <v>16532</v>
      </c>
      <c r="B6139" t="s">
        <v>557</v>
      </c>
      <c r="C6139">
        <v>10149018</v>
      </c>
      <c r="D6139" t="s">
        <v>4747</v>
      </c>
      <c r="E6139" t="s">
        <v>557</v>
      </c>
      <c r="F6139" t="s">
        <v>17494</v>
      </c>
      <c r="G6139" t="s">
        <v>557</v>
      </c>
      <c r="H6139" t="s">
        <v>17495</v>
      </c>
      <c r="I6139" t="s">
        <v>557</v>
      </c>
      <c r="J6139" s="5" t="s">
        <v>24476</v>
      </c>
    </row>
    <row r="6140" spans="1:10" x14ac:dyDescent="0.15">
      <c r="A6140" t="s">
        <v>16532</v>
      </c>
      <c r="B6140" t="s">
        <v>42</v>
      </c>
      <c r="C6140">
        <v>90045048</v>
      </c>
      <c r="D6140" t="s">
        <v>17496</v>
      </c>
      <c r="E6140" t="s">
        <v>42</v>
      </c>
      <c r="F6140" t="s">
        <v>17497</v>
      </c>
      <c r="G6140" t="s">
        <v>42</v>
      </c>
      <c r="H6140" t="s">
        <v>17498</v>
      </c>
      <c r="I6140" t="s">
        <v>42</v>
      </c>
      <c r="J6140" s="5" t="s">
        <v>24476</v>
      </c>
    </row>
    <row r="6141" spans="1:10" x14ac:dyDescent="0.15">
      <c r="A6141" t="s">
        <v>16532</v>
      </c>
      <c r="B6141" t="s">
        <v>119</v>
      </c>
      <c r="C6141" t="s">
        <v>17499</v>
      </c>
      <c r="D6141" t="s">
        <v>17500</v>
      </c>
      <c r="E6141" t="s">
        <v>119</v>
      </c>
      <c r="F6141" t="s">
        <v>17501</v>
      </c>
      <c r="G6141" t="s">
        <v>119</v>
      </c>
      <c r="H6141" t="s">
        <v>17502</v>
      </c>
      <c r="I6141" t="s">
        <v>119</v>
      </c>
      <c r="J6141" s="5" t="s">
        <v>24476</v>
      </c>
    </row>
    <row r="6142" spans="1:10" x14ac:dyDescent="0.15">
      <c r="A6142" t="s">
        <v>16532</v>
      </c>
      <c r="B6142" t="s">
        <v>21</v>
      </c>
      <c r="C6142">
        <v>90002076</v>
      </c>
      <c r="D6142" t="s">
        <v>17503</v>
      </c>
      <c r="E6142" t="s">
        <v>21</v>
      </c>
      <c r="F6142" t="s">
        <v>541</v>
      </c>
      <c r="G6142" t="s">
        <v>21</v>
      </c>
      <c r="H6142" t="s">
        <v>1535</v>
      </c>
      <c r="I6142" t="s">
        <v>21</v>
      </c>
      <c r="J6142" s="5" t="s">
        <v>24476</v>
      </c>
    </row>
    <row r="6143" spans="1:10" x14ac:dyDescent="0.15">
      <c r="A6143" t="s">
        <v>16532</v>
      </c>
      <c r="B6143" t="s">
        <v>17</v>
      </c>
      <c r="C6143">
        <v>10252389</v>
      </c>
      <c r="D6143" t="s">
        <v>17504</v>
      </c>
      <c r="E6143" t="s">
        <v>17</v>
      </c>
      <c r="F6143" t="s">
        <v>433</v>
      </c>
      <c r="G6143" t="s">
        <v>17</v>
      </c>
      <c r="H6143" t="s">
        <v>17505</v>
      </c>
      <c r="I6143" t="s">
        <v>17</v>
      </c>
      <c r="J6143" s="5" t="s">
        <v>24476</v>
      </c>
    </row>
    <row r="6144" spans="1:10" x14ac:dyDescent="0.15">
      <c r="A6144" t="s">
        <v>16532</v>
      </c>
      <c r="B6144" t="s">
        <v>946</v>
      </c>
      <c r="C6144">
        <v>10336016</v>
      </c>
      <c r="D6144" t="s">
        <v>550</v>
      </c>
      <c r="E6144" t="s">
        <v>946</v>
      </c>
      <c r="F6144" t="s">
        <v>17506</v>
      </c>
      <c r="G6144" t="s">
        <v>946</v>
      </c>
      <c r="H6144" t="s">
        <v>17507</v>
      </c>
      <c r="I6144" t="s">
        <v>946</v>
      </c>
      <c r="J6144" s="5" t="s">
        <v>24476</v>
      </c>
    </row>
    <row r="6145" spans="1:10" x14ac:dyDescent="0.15">
      <c r="A6145" t="s">
        <v>16532</v>
      </c>
      <c r="B6145" t="s">
        <v>63</v>
      </c>
      <c r="C6145">
        <v>10280100</v>
      </c>
      <c r="D6145" t="s">
        <v>17508</v>
      </c>
      <c r="E6145" t="s">
        <v>63</v>
      </c>
      <c r="F6145" t="s">
        <v>17509</v>
      </c>
      <c r="G6145" t="s">
        <v>63</v>
      </c>
      <c r="H6145" t="s">
        <v>17510</v>
      </c>
      <c r="I6145" t="s">
        <v>63</v>
      </c>
      <c r="J6145" s="5" t="s">
        <v>24476</v>
      </c>
    </row>
    <row r="6146" spans="1:10" x14ac:dyDescent="0.15">
      <c r="A6146" t="s">
        <v>16532</v>
      </c>
      <c r="B6146" t="s">
        <v>29</v>
      </c>
      <c r="C6146">
        <v>10424075</v>
      </c>
      <c r="D6146" t="s">
        <v>17511</v>
      </c>
      <c r="E6146" t="s">
        <v>29</v>
      </c>
      <c r="F6146" t="s">
        <v>17512</v>
      </c>
      <c r="G6146" t="s">
        <v>29</v>
      </c>
      <c r="H6146" t="s">
        <v>17513</v>
      </c>
      <c r="I6146" t="s">
        <v>29</v>
      </c>
      <c r="J6146" s="5" t="s">
        <v>24476</v>
      </c>
    </row>
    <row r="6147" spans="1:10" x14ac:dyDescent="0.15">
      <c r="A6147" t="s">
        <v>16532</v>
      </c>
      <c r="B6147" t="s">
        <v>164</v>
      </c>
      <c r="C6147">
        <v>90109006</v>
      </c>
      <c r="D6147" t="s">
        <v>17514</v>
      </c>
      <c r="E6147" t="s">
        <v>164</v>
      </c>
      <c r="F6147" t="s">
        <v>17515</v>
      </c>
      <c r="G6147" t="s">
        <v>164</v>
      </c>
      <c r="H6147" t="s">
        <v>17516</v>
      </c>
      <c r="I6147" t="s">
        <v>164</v>
      </c>
      <c r="J6147" s="5" t="s">
        <v>24476</v>
      </c>
    </row>
    <row r="6148" spans="1:10" x14ac:dyDescent="0.15">
      <c r="A6148" t="s">
        <v>16532</v>
      </c>
      <c r="B6148" t="s">
        <v>532</v>
      </c>
      <c r="C6148">
        <v>10394005</v>
      </c>
      <c r="D6148" t="s">
        <v>17517</v>
      </c>
      <c r="E6148" t="s">
        <v>532</v>
      </c>
      <c r="F6148" t="s">
        <v>16514</v>
      </c>
      <c r="G6148" t="s">
        <v>532</v>
      </c>
      <c r="H6148" t="s">
        <v>17518</v>
      </c>
      <c r="I6148" t="s">
        <v>532</v>
      </c>
      <c r="J6148" s="5" t="s">
        <v>24476</v>
      </c>
    </row>
    <row r="6149" spans="1:10" x14ac:dyDescent="0.15">
      <c r="A6149" t="s">
        <v>16532</v>
      </c>
      <c r="B6149" t="s">
        <v>1042</v>
      </c>
      <c r="C6149">
        <v>10709007</v>
      </c>
      <c r="D6149" t="s">
        <v>17519</v>
      </c>
      <c r="E6149" t="s">
        <v>1042</v>
      </c>
      <c r="F6149" t="s">
        <v>17520</v>
      </c>
      <c r="G6149" t="s">
        <v>1042</v>
      </c>
      <c r="H6149" t="s">
        <v>17521</v>
      </c>
      <c r="I6149" t="s">
        <v>1042</v>
      </c>
      <c r="J6149" s="5" t="s">
        <v>24476</v>
      </c>
    </row>
    <row r="6150" spans="1:10" x14ac:dyDescent="0.15">
      <c r="A6150" t="s">
        <v>16532</v>
      </c>
      <c r="B6150" t="s">
        <v>235</v>
      </c>
      <c r="C6150">
        <v>10269049</v>
      </c>
      <c r="D6150" t="s">
        <v>17522</v>
      </c>
      <c r="E6150" t="s">
        <v>235</v>
      </c>
      <c r="F6150" t="s">
        <v>17523</v>
      </c>
      <c r="G6150" t="s">
        <v>235</v>
      </c>
      <c r="H6150" t="s">
        <v>17524</v>
      </c>
      <c r="I6150" t="s">
        <v>235</v>
      </c>
      <c r="J6150" s="5" t="s">
        <v>24476</v>
      </c>
    </row>
    <row r="6151" spans="1:10" x14ac:dyDescent="0.15">
      <c r="A6151" t="s">
        <v>16532</v>
      </c>
      <c r="B6151" t="s">
        <v>16891</v>
      </c>
      <c r="C6151" t="s">
        <v>17525</v>
      </c>
      <c r="D6151" t="s">
        <v>17526</v>
      </c>
      <c r="E6151" t="s">
        <v>16891</v>
      </c>
      <c r="F6151" t="s">
        <v>17527</v>
      </c>
      <c r="G6151" t="s">
        <v>16891</v>
      </c>
      <c r="H6151" t="s">
        <v>540</v>
      </c>
      <c r="I6151" t="s">
        <v>364</v>
      </c>
      <c r="J6151" s="5" t="s">
        <v>24476</v>
      </c>
    </row>
    <row r="6152" spans="1:10" x14ac:dyDescent="0.15">
      <c r="A6152" t="s">
        <v>16532</v>
      </c>
      <c r="B6152" t="s">
        <v>180</v>
      </c>
      <c r="C6152">
        <v>10412007</v>
      </c>
      <c r="D6152" t="s">
        <v>17528</v>
      </c>
      <c r="E6152" t="s">
        <v>180</v>
      </c>
      <c r="F6152" t="s">
        <v>17529</v>
      </c>
      <c r="G6152" t="s">
        <v>180</v>
      </c>
      <c r="H6152" t="s">
        <v>17530</v>
      </c>
      <c r="I6152" t="s">
        <v>180</v>
      </c>
      <c r="J6152" s="5" t="s">
        <v>24476</v>
      </c>
    </row>
    <row r="6153" spans="1:10" x14ac:dyDescent="0.15">
      <c r="A6153" t="s">
        <v>16532</v>
      </c>
      <c r="B6153" t="s">
        <v>134</v>
      </c>
      <c r="C6153">
        <v>10856128</v>
      </c>
      <c r="D6153" t="s">
        <v>17531</v>
      </c>
      <c r="E6153" t="s">
        <v>134</v>
      </c>
      <c r="F6153" t="s">
        <v>17532</v>
      </c>
      <c r="G6153" t="s">
        <v>134</v>
      </c>
      <c r="H6153" t="s">
        <v>441</v>
      </c>
      <c r="I6153" t="s">
        <v>134</v>
      </c>
      <c r="J6153" s="5" t="s">
        <v>24476</v>
      </c>
    </row>
    <row r="6154" spans="1:10" x14ac:dyDescent="0.15">
      <c r="A6154" t="s">
        <v>16532</v>
      </c>
      <c r="B6154" t="s">
        <v>32</v>
      </c>
      <c r="C6154">
        <v>10247213</v>
      </c>
      <c r="D6154" t="s">
        <v>17533</v>
      </c>
      <c r="E6154" t="s">
        <v>32</v>
      </c>
      <c r="F6154" t="s">
        <v>17534</v>
      </c>
      <c r="G6154" t="s">
        <v>32</v>
      </c>
      <c r="H6154" t="s">
        <v>17535</v>
      </c>
      <c r="I6154" t="s">
        <v>32</v>
      </c>
      <c r="J6154" s="5" t="s">
        <v>24476</v>
      </c>
    </row>
    <row r="6155" spans="1:10" x14ac:dyDescent="0.15">
      <c r="A6155" t="s">
        <v>16532</v>
      </c>
      <c r="B6155" t="s">
        <v>65</v>
      </c>
      <c r="C6155">
        <v>10536022</v>
      </c>
      <c r="D6155" t="s">
        <v>17536</v>
      </c>
      <c r="E6155" t="s">
        <v>65</v>
      </c>
      <c r="F6155" t="s">
        <v>17537</v>
      </c>
      <c r="G6155" t="s">
        <v>65</v>
      </c>
      <c r="H6155" t="s">
        <v>17538</v>
      </c>
      <c r="I6155" t="s">
        <v>65</v>
      </c>
      <c r="J6155" s="5" t="s">
        <v>24476</v>
      </c>
    </row>
    <row r="6156" spans="1:10" x14ac:dyDescent="0.15">
      <c r="A6156" t="s">
        <v>16532</v>
      </c>
      <c r="B6156" t="s">
        <v>42</v>
      </c>
      <c r="C6156">
        <v>90045034</v>
      </c>
      <c r="D6156" t="s">
        <v>6088</v>
      </c>
      <c r="E6156" t="s">
        <v>42</v>
      </c>
      <c r="F6156" t="s">
        <v>17539</v>
      </c>
      <c r="G6156" t="s">
        <v>42</v>
      </c>
      <c r="H6156" t="s">
        <v>17540</v>
      </c>
      <c r="I6156" t="s">
        <v>42</v>
      </c>
      <c r="J6156" s="5" t="s">
        <v>24476</v>
      </c>
    </row>
    <row r="6157" spans="1:10" x14ac:dyDescent="0.15">
      <c r="A6157" t="s">
        <v>16532</v>
      </c>
      <c r="B6157" t="s">
        <v>1770</v>
      </c>
      <c r="C6157">
        <v>11232007</v>
      </c>
      <c r="D6157" t="s">
        <v>68</v>
      </c>
      <c r="E6157" t="s">
        <v>1770</v>
      </c>
      <c r="F6157" t="s">
        <v>17541</v>
      </c>
      <c r="G6157" t="s">
        <v>1770</v>
      </c>
      <c r="H6157" t="s">
        <v>17542</v>
      </c>
      <c r="I6157" t="s">
        <v>1770</v>
      </c>
      <c r="J6157" s="5" t="s">
        <v>24476</v>
      </c>
    </row>
    <row r="6158" spans="1:10" x14ac:dyDescent="0.15">
      <c r="A6158" t="s">
        <v>16532</v>
      </c>
      <c r="B6158" t="s">
        <v>99</v>
      </c>
      <c r="C6158">
        <v>10319004</v>
      </c>
      <c r="D6158" t="s">
        <v>17543</v>
      </c>
      <c r="E6158" t="s">
        <v>99</v>
      </c>
      <c r="F6158" t="s">
        <v>590</v>
      </c>
      <c r="G6158" t="s">
        <v>99</v>
      </c>
      <c r="H6158" t="s">
        <v>4084</v>
      </c>
      <c r="I6158" t="s">
        <v>99</v>
      </c>
      <c r="J6158" s="5" t="s">
        <v>24476</v>
      </c>
    </row>
    <row r="6159" spans="1:10" x14ac:dyDescent="0.15">
      <c r="A6159" t="s">
        <v>16532</v>
      </c>
      <c r="B6159" t="s">
        <v>2131</v>
      </c>
      <c r="C6159">
        <v>10403002</v>
      </c>
      <c r="D6159" t="s">
        <v>17544</v>
      </c>
      <c r="E6159" t="s">
        <v>2131</v>
      </c>
      <c r="F6159" t="s">
        <v>17545</v>
      </c>
      <c r="G6159" t="s">
        <v>2131</v>
      </c>
      <c r="H6159" t="s">
        <v>17546</v>
      </c>
      <c r="I6159" t="s">
        <v>2131</v>
      </c>
      <c r="J6159" s="5" t="s">
        <v>24476</v>
      </c>
    </row>
    <row r="6160" spans="1:10" x14ac:dyDescent="0.15">
      <c r="A6160" t="s">
        <v>16532</v>
      </c>
      <c r="B6160" t="s">
        <v>235</v>
      </c>
      <c r="C6160">
        <v>10269010</v>
      </c>
      <c r="D6160" t="s">
        <v>17547</v>
      </c>
      <c r="E6160" t="s">
        <v>235</v>
      </c>
      <c r="F6160" t="s">
        <v>171</v>
      </c>
      <c r="G6160" t="s">
        <v>235</v>
      </c>
      <c r="H6160" t="s">
        <v>17548</v>
      </c>
      <c r="I6160" t="s">
        <v>235</v>
      </c>
      <c r="J6160" s="5" t="s">
        <v>24476</v>
      </c>
    </row>
    <row r="6161" spans="1:10" x14ac:dyDescent="0.15">
      <c r="A6161" t="s">
        <v>16532</v>
      </c>
      <c r="B6161" t="s">
        <v>1925</v>
      </c>
      <c r="C6161">
        <v>10426050</v>
      </c>
      <c r="D6161" t="s">
        <v>17549</v>
      </c>
      <c r="E6161" t="s">
        <v>1925</v>
      </c>
      <c r="F6161" t="s">
        <v>17550</v>
      </c>
      <c r="G6161" t="s">
        <v>1925</v>
      </c>
      <c r="H6161" t="s">
        <v>17551</v>
      </c>
      <c r="I6161" t="s">
        <v>1925</v>
      </c>
      <c r="J6161" s="5" t="s">
        <v>24476</v>
      </c>
    </row>
    <row r="6162" spans="1:10" x14ac:dyDescent="0.15">
      <c r="A6162" t="s">
        <v>16532</v>
      </c>
      <c r="B6162" t="s">
        <v>94</v>
      </c>
      <c r="C6162">
        <v>90039009</v>
      </c>
      <c r="D6162" t="s">
        <v>17552</v>
      </c>
      <c r="E6162" t="s">
        <v>94</v>
      </c>
      <c r="F6162" t="s">
        <v>523</v>
      </c>
      <c r="G6162" t="s">
        <v>94</v>
      </c>
      <c r="H6162" t="s">
        <v>384</v>
      </c>
      <c r="I6162" t="s">
        <v>94</v>
      </c>
      <c r="J6162" s="5" t="s">
        <v>24476</v>
      </c>
    </row>
    <row r="6163" spans="1:10" x14ac:dyDescent="0.15">
      <c r="A6163" t="s">
        <v>16532</v>
      </c>
      <c r="B6163" t="s">
        <v>17</v>
      </c>
      <c r="C6163">
        <v>10252252</v>
      </c>
      <c r="D6163" t="s">
        <v>4736</v>
      </c>
      <c r="E6163" t="s">
        <v>17</v>
      </c>
      <c r="F6163" t="s">
        <v>17553</v>
      </c>
      <c r="G6163" t="s">
        <v>17</v>
      </c>
      <c r="H6163" t="s">
        <v>233</v>
      </c>
      <c r="I6163" t="s">
        <v>17</v>
      </c>
      <c r="J6163" s="5" t="s">
        <v>24476</v>
      </c>
    </row>
    <row r="6164" spans="1:10" x14ac:dyDescent="0.15">
      <c r="A6164" t="s">
        <v>16532</v>
      </c>
      <c r="B6164" t="s">
        <v>1042</v>
      </c>
      <c r="C6164">
        <v>10709024</v>
      </c>
      <c r="D6164" t="s">
        <v>17554</v>
      </c>
      <c r="E6164" t="s">
        <v>1042</v>
      </c>
      <c r="F6164" t="s">
        <v>17555</v>
      </c>
      <c r="G6164" t="s">
        <v>1042</v>
      </c>
      <c r="H6164" t="s">
        <v>64</v>
      </c>
      <c r="I6164" t="s">
        <v>1042</v>
      </c>
      <c r="J6164" s="5" t="s">
        <v>24476</v>
      </c>
    </row>
    <row r="6165" spans="1:10" x14ac:dyDescent="0.15">
      <c r="A6165" t="s">
        <v>16532</v>
      </c>
      <c r="B6165" t="s">
        <v>32</v>
      </c>
      <c r="C6165">
        <v>10247110</v>
      </c>
      <c r="D6165" t="s">
        <v>17556</v>
      </c>
      <c r="E6165" t="s">
        <v>32</v>
      </c>
      <c r="F6165" t="s">
        <v>17557</v>
      </c>
      <c r="G6165" t="s">
        <v>32</v>
      </c>
      <c r="H6165" t="s">
        <v>17558</v>
      </c>
      <c r="I6165" t="s">
        <v>32</v>
      </c>
      <c r="J6165" s="5" t="s">
        <v>24476</v>
      </c>
    </row>
    <row r="6166" spans="1:10" x14ac:dyDescent="0.15">
      <c r="A6166" t="s">
        <v>16532</v>
      </c>
      <c r="B6166" t="s">
        <v>42</v>
      </c>
      <c r="C6166">
        <v>90045052</v>
      </c>
      <c r="D6166" t="s">
        <v>17559</v>
      </c>
      <c r="E6166" t="s">
        <v>42</v>
      </c>
      <c r="F6166" t="s">
        <v>17560</v>
      </c>
      <c r="G6166" t="s">
        <v>42</v>
      </c>
      <c r="H6166" t="s">
        <v>17561</v>
      </c>
      <c r="I6166" t="s">
        <v>42</v>
      </c>
      <c r="J6166" s="5" t="s">
        <v>24476</v>
      </c>
    </row>
    <row r="6167" spans="1:10" x14ac:dyDescent="0.15">
      <c r="A6167" t="s">
        <v>16532</v>
      </c>
      <c r="B6167" t="s">
        <v>131</v>
      </c>
      <c r="C6167">
        <v>10190024</v>
      </c>
      <c r="D6167" t="s">
        <v>17562</v>
      </c>
      <c r="E6167" t="s">
        <v>131</v>
      </c>
      <c r="F6167" t="s">
        <v>17563</v>
      </c>
      <c r="G6167" t="s">
        <v>131</v>
      </c>
      <c r="H6167" t="s">
        <v>17564</v>
      </c>
      <c r="I6167" t="s">
        <v>131</v>
      </c>
      <c r="J6167" s="5" t="s">
        <v>24476</v>
      </c>
    </row>
    <row r="6168" spans="1:10" x14ac:dyDescent="0.15">
      <c r="A6168" t="s">
        <v>16532</v>
      </c>
      <c r="B6168" t="s">
        <v>2911</v>
      </c>
      <c r="C6168">
        <v>10476001</v>
      </c>
      <c r="D6168" t="s">
        <v>17565</v>
      </c>
      <c r="E6168" t="s">
        <v>2911</v>
      </c>
      <c r="F6168" t="s">
        <v>351</v>
      </c>
      <c r="G6168" t="s">
        <v>2911</v>
      </c>
      <c r="H6168" t="s">
        <v>17566</v>
      </c>
      <c r="I6168" t="s">
        <v>2911</v>
      </c>
      <c r="J6168" s="5" t="s">
        <v>24476</v>
      </c>
    </row>
    <row r="6169" spans="1:10" x14ac:dyDescent="0.15">
      <c r="A6169" t="s">
        <v>16532</v>
      </c>
      <c r="B6169" t="s">
        <v>63</v>
      </c>
      <c r="C6169">
        <v>10280165</v>
      </c>
      <c r="D6169" t="s">
        <v>589</v>
      </c>
      <c r="E6169" t="s">
        <v>63</v>
      </c>
      <c r="F6169" t="s">
        <v>17567</v>
      </c>
      <c r="G6169" t="s">
        <v>63</v>
      </c>
      <c r="H6169" t="s">
        <v>527</v>
      </c>
      <c r="I6169" t="s">
        <v>63</v>
      </c>
      <c r="J6169" s="5" t="s">
        <v>24476</v>
      </c>
    </row>
    <row r="6170" spans="1:10" x14ac:dyDescent="0.15">
      <c r="A6170" t="s">
        <v>16532</v>
      </c>
      <c r="B6170" t="s">
        <v>134</v>
      </c>
      <c r="C6170">
        <v>10856107</v>
      </c>
      <c r="D6170" t="s">
        <v>2094</v>
      </c>
      <c r="E6170" t="s">
        <v>134</v>
      </c>
      <c r="F6170" t="s">
        <v>17568</v>
      </c>
      <c r="G6170" t="s">
        <v>134</v>
      </c>
      <c r="H6170" t="s">
        <v>17569</v>
      </c>
      <c r="I6170" t="s">
        <v>134</v>
      </c>
      <c r="J6170" s="5" t="s">
        <v>24476</v>
      </c>
    </row>
    <row r="6171" spans="1:10" x14ac:dyDescent="0.15">
      <c r="A6171" t="s">
        <v>16532</v>
      </c>
      <c r="B6171" t="s">
        <v>112</v>
      </c>
      <c r="C6171" t="s">
        <v>17570</v>
      </c>
      <c r="D6171" t="s">
        <v>17571</v>
      </c>
      <c r="E6171" t="s">
        <v>112</v>
      </c>
      <c r="F6171" t="s">
        <v>17572</v>
      </c>
      <c r="G6171" t="s">
        <v>116</v>
      </c>
      <c r="H6171" t="s">
        <v>17573</v>
      </c>
      <c r="I6171" t="s">
        <v>116</v>
      </c>
      <c r="J6171" s="5" t="s">
        <v>24476</v>
      </c>
    </row>
    <row r="6172" spans="1:10" x14ac:dyDescent="0.15">
      <c r="A6172" t="s">
        <v>16532</v>
      </c>
      <c r="B6172" t="s">
        <v>946</v>
      </c>
      <c r="C6172">
        <v>10336027</v>
      </c>
      <c r="D6172" t="s">
        <v>17574</v>
      </c>
      <c r="E6172" t="s">
        <v>946</v>
      </c>
      <c r="F6172" t="s">
        <v>17575</v>
      </c>
      <c r="G6172" t="s">
        <v>946</v>
      </c>
      <c r="H6172" t="s">
        <v>15558</v>
      </c>
      <c r="I6172" t="s">
        <v>946</v>
      </c>
      <c r="J6172" s="5" t="s">
        <v>24476</v>
      </c>
    </row>
    <row r="6173" spans="1:10" x14ac:dyDescent="0.15">
      <c r="A6173" t="s">
        <v>16532</v>
      </c>
      <c r="B6173" t="s">
        <v>308</v>
      </c>
      <c r="C6173">
        <v>10361011</v>
      </c>
      <c r="D6173" t="s">
        <v>17576</v>
      </c>
      <c r="E6173" t="s">
        <v>308</v>
      </c>
      <c r="F6173" t="s">
        <v>17577</v>
      </c>
      <c r="G6173" t="s">
        <v>308</v>
      </c>
      <c r="H6173" t="s">
        <v>356</v>
      </c>
      <c r="I6173" t="s">
        <v>308</v>
      </c>
      <c r="J6173" s="5" t="s">
        <v>24476</v>
      </c>
    </row>
    <row r="6174" spans="1:10" x14ac:dyDescent="0.15">
      <c r="A6174" t="s">
        <v>16532</v>
      </c>
      <c r="B6174" t="s">
        <v>56</v>
      </c>
      <c r="C6174">
        <v>10286470</v>
      </c>
      <c r="D6174" t="s">
        <v>17578</v>
      </c>
      <c r="E6174" t="s">
        <v>56</v>
      </c>
      <c r="F6174" t="s">
        <v>17579</v>
      </c>
      <c r="G6174" t="s">
        <v>56</v>
      </c>
      <c r="H6174" t="s">
        <v>17580</v>
      </c>
      <c r="I6174" t="s">
        <v>56</v>
      </c>
      <c r="J6174" s="5" t="s">
        <v>24476</v>
      </c>
    </row>
    <row r="6175" spans="1:10" x14ac:dyDescent="0.15">
      <c r="A6175" t="s">
        <v>16532</v>
      </c>
      <c r="B6175" t="s">
        <v>1829</v>
      </c>
      <c r="C6175">
        <v>10058016</v>
      </c>
      <c r="D6175" t="s">
        <v>17581</v>
      </c>
      <c r="E6175" t="s">
        <v>1829</v>
      </c>
      <c r="F6175" t="s">
        <v>17582</v>
      </c>
      <c r="G6175" t="s">
        <v>1829</v>
      </c>
      <c r="H6175" t="s">
        <v>17583</v>
      </c>
      <c r="I6175" t="s">
        <v>1829</v>
      </c>
      <c r="J6175" s="5" t="s">
        <v>24476</v>
      </c>
    </row>
    <row r="6176" spans="1:10" x14ac:dyDescent="0.15">
      <c r="A6176" t="s">
        <v>16532</v>
      </c>
      <c r="B6176" t="s">
        <v>134</v>
      </c>
      <c r="C6176">
        <v>10856100</v>
      </c>
      <c r="D6176" t="s">
        <v>17584</v>
      </c>
      <c r="E6176" t="s">
        <v>134</v>
      </c>
      <c r="F6176" t="s">
        <v>17585</v>
      </c>
      <c r="G6176" t="s">
        <v>134</v>
      </c>
      <c r="H6176" t="s">
        <v>17586</v>
      </c>
      <c r="I6176" t="s">
        <v>134</v>
      </c>
      <c r="J6176" s="5" t="s">
        <v>24476</v>
      </c>
    </row>
    <row r="6177" spans="1:10" x14ac:dyDescent="0.15">
      <c r="A6177" t="s">
        <v>16532</v>
      </c>
      <c r="B6177" t="s">
        <v>308</v>
      </c>
      <c r="C6177">
        <v>10361036</v>
      </c>
      <c r="D6177" t="s">
        <v>17587</v>
      </c>
      <c r="E6177" t="s">
        <v>308</v>
      </c>
      <c r="F6177" t="s">
        <v>17588</v>
      </c>
      <c r="G6177" t="s">
        <v>308</v>
      </c>
      <c r="H6177" t="s">
        <v>17589</v>
      </c>
      <c r="I6177" t="s">
        <v>308</v>
      </c>
      <c r="J6177" s="5" t="s">
        <v>24476</v>
      </c>
    </row>
    <row r="6178" spans="1:10" x14ac:dyDescent="0.15">
      <c r="A6178" t="s">
        <v>16532</v>
      </c>
      <c r="B6178" t="s">
        <v>2529</v>
      </c>
      <c r="C6178">
        <v>10689016</v>
      </c>
      <c r="D6178" t="s">
        <v>17590</v>
      </c>
      <c r="E6178" t="s">
        <v>2529</v>
      </c>
      <c r="F6178" t="s">
        <v>17591</v>
      </c>
      <c r="G6178" t="s">
        <v>2529</v>
      </c>
      <c r="H6178" t="s">
        <v>17592</v>
      </c>
      <c r="I6178" t="s">
        <v>2529</v>
      </c>
      <c r="J6178" s="5" t="s">
        <v>24476</v>
      </c>
    </row>
    <row r="6179" spans="1:10" x14ac:dyDescent="0.15">
      <c r="A6179" t="s">
        <v>16532</v>
      </c>
      <c r="B6179" t="s">
        <v>162</v>
      </c>
      <c r="C6179">
        <v>10154004</v>
      </c>
      <c r="D6179" t="s">
        <v>16936</v>
      </c>
      <c r="E6179" t="s">
        <v>162</v>
      </c>
      <c r="F6179" t="s">
        <v>512</v>
      </c>
      <c r="G6179" t="s">
        <v>162</v>
      </c>
      <c r="H6179" t="s">
        <v>17593</v>
      </c>
      <c r="I6179" t="s">
        <v>162</v>
      </c>
      <c r="J6179" s="5" t="s">
        <v>24476</v>
      </c>
    </row>
    <row r="6180" spans="1:10" x14ac:dyDescent="0.15">
      <c r="A6180" t="s">
        <v>16532</v>
      </c>
      <c r="B6180" t="s">
        <v>1836</v>
      </c>
      <c r="C6180">
        <v>10016003</v>
      </c>
      <c r="D6180" t="s">
        <v>17594</v>
      </c>
      <c r="E6180" t="s">
        <v>1836</v>
      </c>
      <c r="F6180" t="s">
        <v>17595</v>
      </c>
      <c r="G6180" t="s">
        <v>1836</v>
      </c>
      <c r="H6180" t="s">
        <v>17596</v>
      </c>
      <c r="I6180" t="s">
        <v>1836</v>
      </c>
      <c r="J6180" s="5" t="s">
        <v>24476</v>
      </c>
    </row>
    <row r="6181" spans="1:10" x14ac:dyDescent="0.15">
      <c r="A6181" t="s">
        <v>16532</v>
      </c>
      <c r="B6181" t="s">
        <v>458</v>
      </c>
      <c r="C6181">
        <v>80001009</v>
      </c>
      <c r="D6181" t="s">
        <v>6243</v>
      </c>
      <c r="E6181" t="s">
        <v>458</v>
      </c>
      <c r="F6181" t="s">
        <v>433</v>
      </c>
      <c r="G6181" t="s">
        <v>458</v>
      </c>
      <c r="H6181" t="s">
        <v>17597</v>
      </c>
      <c r="I6181" t="s">
        <v>458</v>
      </c>
      <c r="J6181" s="5" t="s">
        <v>24476</v>
      </c>
    </row>
    <row r="6182" spans="1:10" x14ac:dyDescent="0.15">
      <c r="A6182" t="s">
        <v>16532</v>
      </c>
      <c r="B6182" t="s">
        <v>223</v>
      </c>
      <c r="C6182">
        <v>90006054</v>
      </c>
      <c r="D6182" t="s">
        <v>17598</v>
      </c>
      <c r="E6182" t="s">
        <v>223</v>
      </c>
      <c r="F6182" t="s">
        <v>17599</v>
      </c>
      <c r="G6182" t="s">
        <v>223</v>
      </c>
      <c r="H6182" t="s">
        <v>17600</v>
      </c>
      <c r="I6182" t="s">
        <v>223</v>
      </c>
      <c r="J6182" s="5" t="s">
        <v>24476</v>
      </c>
    </row>
    <row r="6183" spans="1:10" x14ac:dyDescent="0.15">
      <c r="A6183" t="s">
        <v>16532</v>
      </c>
      <c r="B6183" t="s">
        <v>8549</v>
      </c>
      <c r="C6183">
        <v>10065005</v>
      </c>
      <c r="D6183" t="s">
        <v>17601</v>
      </c>
      <c r="E6183" t="s">
        <v>8549</v>
      </c>
      <c r="F6183" t="s">
        <v>17602</v>
      </c>
      <c r="G6183" t="s">
        <v>8549</v>
      </c>
      <c r="H6183" t="s">
        <v>17603</v>
      </c>
      <c r="I6183" t="s">
        <v>8549</v>
      </c>
      <c r="J6183" s="5" t="s">
        <v>24476</v>
      </c>
    </row>
    <row r="6184" spans="1:10" x14ac:dyDescent="0.15">
      <c r="A6184" t="s">
        <v>16532</v>
      </c>
      <c r="B6184" t="s">
        <v>27</v>
      </c>
      <c r="C6184">
        <v>10358018</v>
      </c>
      <c r="D6184" t="s">
        <v>17604</v>
      </c>
      <c r="E6184" t="s">
        <v>27</v>
      </c>
      <c r="F6184" t="s">
        <v>17605</v>
      </c>
      <c r="G6184" t="s">
        <v>27</v>
      </c>
      <c r="H6184" t="s">
        <v>17606</v>
      </c>
      <c r="I6184" t="s">
        <v>27</v>
      </c>
      <c r="J6184" s="5" t="s">
        <v>24476</v>
      </c>
    </row>
    <row r="6185" spans="1:10" x14ac:dyDescent="0.15">
      <c r="A6185" t="s">
        <v>16532</v>
      </c>
      <c r="B6185" t="s">
        <v>2310</v>
      </c>
      <c r="C6185">
        <v>10710011</v>
      </c>
      <c r="D6185" t="s">
        <v>319</v>
      </c>
      <c r="E6185" t="s">
        <v>2310</v>
      </c>
      <c r="F6185" t="s">
        <v>17607</v>
      </c>
      <c r="G6185" t="s">
        <v>2310</v>
      </c>
      <c r="H6185" t="s">
        <v>17608</v>
      </c>
      <c r="I6185" t="s">
        <v>2310</v>
      </c>
      <c r="J6185" s="5" t="s">
        <v>24476</v>
      </c>
    </row>
    <row r="6186" spans="1:10" x14ac:dyDescent="0.15">
      <c r="A6186" t="s">
        <v>16532</v>
      </c>
      <c r="B6186" t="s">
        <v>9</v>
      </c>
      <c r="C6186">
        <v>10459014</v>
      </c>
      <c r="D6186" t="s">
        <v>17609</v>
      </c>
      <c r="E6186" t="s">
        <v>9</v>
      </c>
      <c r="F6186" t="s">
        <v>17610</v>
      </c>
      <c r="G6186" t="s">
        <v>9</v>
      </c>
      <c r="H6186" t="s">
        <v>17611</v>
      </c>
      <c r="I6186" t="s">
        <v>9</v>
      </c>
      <c r="J6186" s="5" t="s">
        <v>24476</v>
      </c>
    </row>
    <row r="6187" spans="1:10" x14ac:dyDescent="0.15">
      <c r="A6187" t="s">
        <v>16532</v>
      </c>
      <c r="B6187" t="s">
        <v>56</v>
      </c>
      <c r="C6187">
        <v>10286395</v>
      </c>
      <c r="D6187" t="s">
        <v>14894</v>
      </c>
      <c r="E6187" t="s">
        <v>56</v>
      </c>
      <c r="F6187" t="s">
        <v>5388</v>
      </c>
      <c r="G6187" t="s">
        <v>56</v>
      </c>
      <c r="H6187" t="s">
        <v>17612</v>
      </c>
      <c r="I6187" t="s">
        <v>56</v>
      </c>
      <c r="J6187" s="5" t="s">
        <v>24476</v>
      </c>
    </row>
    <row r="6188" spans="1:10" x14ac:dyDescent="0.15">
      <c r="A6188" t="s">
        <v>16532</v>
      </c>
      <c r="B6188" t="s">
        <v>2387</v>
      </c>
      <c r="C6188">
        <v>82908001</v>
      </c>
      <c r="D6188" t="s">
        <v>8394</v>
      </c>
      <c r="E6188" t="s">
        <v>2387</v>
      </c>
      <c r="F6188" t="s">
        <v>1115</v>
      </c>
      <c r="G6188" t="s">
        <v>2387</v>
      </c>
      <c r="H6188" t="s">
        <v>17613</v>
      </c>
      <c r="I6188" t="s">
        <v>2387</v>
      </c>
      <c r="J6188" s="5" t="s">
        <v>24476</v>
      </c>
    </row>
    <row r="6189" spans="1:10" x14ac:dyDescent="0.15">
      <c r="A6189" t="s">
        <v>16532</v>
      </c>
      <c r="B6189" t="s">
        <v>602</v>
      </c>
      <c r="C6189">
        <v>10700043</v>
      </c>
      <c r="D6189" t="s">
        <v>17614</v>
      </c>
      <c r="E6189" t="s">
        <v>602</v>
      </c>
      <c r="F6189" t="s">
        <v>17615</v>
      </c>
      <c r="G6189" t="s">
        <v>602</v>
      </c>
      <c r="H6189" t="s">
        <v>17616</v>
      </c>
      <c r="I6189" t="s">
        <v>602</v>
      </c>
      <c r="J6189" s="5" t="s">
        <v>24476</v>
      </c>
    </row>
    <row r="6190" spans="1:10" x14ac:dyDescent="0.15">
      <c r="A6190" t="s">
        <v>16532</v>
      </c>
      <c r="B6190" t="s">
        <v>617</v>
      </c>
      <c r="C6190">
        <v>10294023</v>
      </c>
      <c r="D6190" t="s">
        <v>17617</v>
      </c>
      <c r="E6190" t="s">
        <v>617</v>
      </c>
      <c r="F6190" t="s">
        <v>17618</v>
      </c>
      <c r="G6190" t="s">
        <v>617</v>
      </c>
      <c r="H6190" t="s">
        <v>314</v>
      </c>
      <c r="I6190" t="s">
        <v>617</v>
      </c>
      <c r="J6190" s="5" t="s">
        <v>24476</v>
      </c>
    </row>
    <row r="6191" spans="1:10" x14ac:dyDescent="0.15">
      <c r="A6191" t="s">
        <v>16532</v>
      </c>
      <c r="B6191" t="s">
        <v>23</v>
      </c>
      <c r="C6191">
        <v>10256087</v>
      </c>
      <c r="D6191" t="s">
        <v>17619</v>
      </c>
      <c r="E6191" t="s">
        <v>23</v>
      </c>
      <c r="F6191" t="s">
        <v>17620</v>
      </c>
      <c r="G6191" t="s">
        <v>23</v>
      </c>
      <c r="H6191" t="s">
        <v>17621</v>
      </c>
      <c r="I6191" t="s">
        <v>23</v>
      </c>
      <c r="J6191" s="5" t="s">
        <v>24476</v>
      </c>
    </row>
    <row r="6192" spans="1:10" x14ac:dyDescent="0.15">
      <c r="A6192" t="s">
        <v>16532</v>
      </c>
      <c r="B6192" t="s">
        <v>3493</v>
      </c>
      <c r="C6192">
        <v>10673029</v>
      </c>
      <c r="D6192" t="s">
        <v>17622</v>
      </c>
      <c r="E6192" t="s">
        <v>3493</v>
      </c>
      <c r="F6192" t="s">
        <v>17623</v>
      </c>
      <c r="G6192" t="s">
        <v>3493</v>
      </c>
      <c r="H6192" t="s">
        <v>17624</v>
      </c>
      <c r="I6192" t="s">
        <v>3493</v>
      </c>
      <c r="J6192" s="5" t="s">
        <v>24476</v>
      </c>
    </row>
    <row r="6193" spans="1:10" x14ac:dyDescent="0.15">
      <c r="A6193" t="s">
        <v>16532</v>
      </c>
      <c r="B6193" t="s">
        <v>647</v>
      </c>
      <c r="C6193">
        <v>10699039</v>
      </c>
      <c r="D6193" t="s">
        <v>17625</v>
      </c>
      <c r="E6193" t="s">
        <v>647</v>
      </c>
      <c r="F6193" t="s">
        <v>17626</v>
      </c>
      <c r="G6193" t="s">
        <v>647</v>
      </c>
      <c r="H6193" t="s">
        <v>17483</v>
      </c>
      <c r="I6193" t="s">
        <v>647</v>
      </c>
      <c r="J6193" s="5" t="s">
        <v>24476</v>
      </c>
    </row>
    <row r="6194" spans="1:10" x14ac:dyDescent="0.15">
      <c r="A6194" t="s">
        <v>16532</v>
      </c>
      <c r="B6194" t="s">
        <v>17</v>
      </c>
      <c r="C6194" t="s">
        <v>17627</v>
      </c>
      <c r="D6194" t="s">
        <v>17628</v>
      </c>
      <c r="E6194" t="s">
        <v>17</v>
      </c>
      <c r="F6194" t="s">
        <v>13590</v>
      </c>
      <c r="G6194" t="s">
        <v>63</v>
      </c>
      <c r="H6194" t="s">
        <v>17629</v>
      </c>
      <c r="I6194" t="s">
        <v>17</v>
      </c>
      <c r="J6194" s="5" t="s">
        <v>24476</v>
      </c>
    </row>
    <row r="6195" spans="1:10" x14ac:dyDescent="0.15">
      <c r="A6195" t="s">
        <v>16532</v>
      </c>
      <c r="B6195" t="s">
        <v>633</v>
      </c>
      <c r="C6195">
        <v>10500019</v>
      </c>
      <c r="D6195" t="s">
        <v>17630</v>
      </c>
      <c r="E6195" t="s">
        <v>633</v>
      </c>
      <c r="F6195" t="s">
        <v>17631</v>
      </c>
      <c r="G6195" t="s">
        <v>633</v>
      </c>
      <c r="H6195" t="s">
        <v>17632</v>
      </c>
      <c r="I6195" t="s">
        <v>633</v>
      </c>
      <c r="J6195" s="5" t="s">
        <v>24476</v>
      </c>
    </row>
    <row r="6196" spans="1:10" x14ac:dyDescent="0.15">
      <c r="A6196" t="s">
        <v>16532</v>
      </c>
      <c r="B6196" t="s">
        <v>1770</v>
      </c>
      <c r="C6196">
        <v>11232018</v>
      </c>
      <c r="D6196" t="s">
        <v>17633</v>
      </c>
      <c r="E6196" t="s">
        <v>1770</v>
      </c>
      <c r="F6196" t="s">
        <v>17634</v>
      </c>
      <c r="G6196" t="s">
        <v>1770</v>
      </c>
      <c r="H6196" t="s">
        <v>17635</v>
      </c>
      <c r="I6196" t="s">
        <v>1770</v>
      </c>
      <c r="J6196" s="5" t="s">
        <v>24476</v>
      </c>
    </row>
    <row r="6197" spans="1:10" x14ac:dyDescent="0.15">
      <c r="A6197" t="s">
        <v>16532</v>
      </c>
      <c r="B6197" t="s">
        <v>235</v>
      </c>
      <c r="C6197">
        <v>10269080</v>
      </c>
      <c r="D6197" t="s">
        <v>17636</v>
      </c>
      <c r="E6197" t="s">
        <v>235</v>
      </c>
      <c r="F6197" t="s">
        <v>17637</v>
      </c>
      <c r="G6197" t="s">
        <v>235</v>
      </c>
      <c r="H6197" t="s">
        <v>17638</v>
      </c>
      <c r="I6197" t="s">
        <v>235</v>
      </c>
      <c r="J6197" s="5" t="s">
        <v>24476</v>
      </c>
    </row>
    <row r="6198" spans="1:10" x14ac:dyDescent="0.15">
      <c r="A6198" t="s">
        <v>16532</v>
      </c>
      <c r="B6198" t="s">
        <v>46</v>
      </c>
      <c r="C6198">
        <v>11414050</v>
      </c>
      <c r="D6198" t="s">
        <v>17639</v>
      </c>
      <c r="E6198" t="s">
        <v>46</v>
      </c>
      <c r="F6198" t="s">
        <v>17640</v>
      </c>
      <c r="G6198" t="s">
        <v>46</v>
      </c>
      <c r="H6198" t="s">
        <v>17641</v>
      </c>
      <c r="I6198" t="s">
        <v>46</v>
      </c>
      <c r="J6198" s="5" t="s">
        <v>24476</v>
      </c>
    </row>
    <row r="6199" spans="1:10" x14ac:dyDescent="0.15">
      <c r="A6199" t="s">
        <v>16532</v>
      </c>
      <c r="B6199" t="s">
        <v>197</v>
      </c>
      <c r="C6199">
        <v>10356018</v>
      </c>
      <c r="D6199" t="s">
        <v>17642</v>
      </c>
      <c r="E6199" t="s">
        <v>197</v>
      </c>
      <c r="F6199" t="s">
        <v>17643</v>
      </c>
      <c r="G6199" t="s">
        <v>197</v>
      </c>
      <c r="H6199" t="s">
        <v>17644</v>
      </c>
      <c r="I6199" t="s">
        <v>197</v>
      </c>
      <c r="J6199" s="5" t="s">
        <v>24476</v>
      </c>
    </row>
    <row r="6200" spans="1:10" x14ac:dyDescent="0.15">
      <c r="A6200" t="s">
        <v>16532</v>
      </c>
      <c r="B6200" t="s">
        <v>83</v>
      </c>
      <c r="C6200">
        <v>10610012</v>
      </c>
      <c r="D6200" t="s">
        <v>17645</v>
      </c>
      <c r="E6200" t="s">
        <v>83</v>
      </c>
      <c r="F6200" t="s">
        <v>17646</v>
      </c>
      <c r="G6200" t="s">
        <v>83</v>
      </c>
      <c r="H6200" t="s">
        <v>2769</v>
      </c>
      <c r="I6200" t="s">
        <v>83</v>
      </c>
      <c r="J6200" s="5" t="s">
        <v>24476</v>
      </c>
    </row>
    <row r="6201" spans="1:10" x14ac:dyDescent="0.15">
      <c r="A6201" t="s">
        <v>16532</v>
      </c>
      <c r="B6201" t="s">
        <v>357</v>
      </c>
      <c r="C6201">
        <v>10188014</v>
      </c>
      <c r="D6201" t="s">
        <v>17647</v>
      </c>
      <c r="E6201" t="s">
        <v>357</v>
      </c>
      <c r="F6201" t="s">
        <v>17648</v>
      </c>
      <c r="G6201" t="s">
        <v>357</v>
      </c>
      <c r="H6201" t="s">
        <v>17649</v>
      </c>
      <c r="I6201" t="s">
        <v>357</v>
      </c>
      <c r="J6201" s="5" t="s">
        <v>24476</v>
      </c>
    </row>
    <row r="6202" spans="1:10" x14ac:dyDescent="0.15">
      <c r="A6202" t="s">
        <v>16532</v>
      </c>
      <c r="B6202" t="s">
        <v>10082</v>
      </c>
      <c r="C6202">
        <v>10766004</v>
      </c>
      <c r="D6202" t="s">
        <v>17650</v>
      </c>
      <c r="E6202" t="s">
        <v>10082</v>
      </c>
      <c r="F6202" t="s">
        <v>17651</v>
      </c>
      <c r="G6202" t="s">
        <v>10082</v>
      </c>
      <c r="H6202" t="s">
        <v>13551</v>
      </c>
      <c r="I6202" t="s">
        <v>10082</v>
      </c>
      <c r="J6202" s="5" t="s">
        <v>24476</v>
      </c>
    </row>
    <row r="6203" spans="1:10" x14ac:dyDescent="0.15">
      <c r="A6203" t="s">
        <v>16532</v>
      </c>
      <c r="B6203" t="s">
        <v>300</v>
      </c>
      <c r="C6203">
        <v>10564008</v>
      </c>
      <c r="D6203" t="s">
        <v>17652</v>
      </c>
      <c r="E6203" t="s">
        <v>300</v>
      </c>
      <c r="F6203" t="s">
        <v>17653</v>
      </c>
      <c r="G6203" t="s">
        <v>300</v>
      </c>
      <c r="H6203" t="s">
        <v>17654</v>
      </c>
      <c r="I6203" t="s">
        <v>300</v>
      </c>
      <c r="J6203" s="5" t="s">
        <v>24476</v>
      </c>
    </row>
    <row r="6204" spans="1:10" x14ac:dyDescent="0.15">
      <c r="A6204" t="s">
        <v>16532</v>
      </c>
      <c r="B6204" t="s">
        <v>629</v>
      </c>
      <c r="C6204">
        <v>10110005</v>
      </c>
      <c r="D6204" t="s">
        <v>17655</v>
      </c>
      <c r="E6204" t="s">
        <v>629</v>
      </c>
      <c r="F6204" t="s">
        <v>17656</v>
      </c>
      <c r="G6204" t="s">
        <v>629</v>
      </c>
      <c r="H6204" t="s">
        <v>17657</v>
      </c>
      <c r="I6204" t="s">
        <v>629</v>
      </c>
      <c r="J6204" s="5" t="s">
        <v>24476</v>
      </c>
    </row>
    <row r="6205" spans="1:10" x14ac:dyDescent="0.15">
      <c r="A6205" t="s">
        <v>16532</v>
      </c>
      <c r="B6205" t="s">
        <v>204</v>
      </c>
      <c r="C6205">
        <v>10404044</v>
      </c>
      <c r="D6205" t="s">
        <v>17658</v>
      </c>
      <c r="E6205" t="s">
        <v>204</v>
      </c>
      <c r="F6205" t="s">
        <v>17659</v>
      </c>
      <c r="G6205" t="s">
        <v>204</v>
      </c>
      <c r="H6205" t="s">
        <v>17660</v>
      </c>
      <c r="I6205" t="s">
        <v>204</v>
      </c>
      <c r="J6205" s="5" t="s">
        <v>24476</v>
      </c>
    </row>
    <row r="6206" spans="1:10" x14ac:dyDescent="0.15">
      <c r="A6206" t="s">
        <v>16532</v>
      </c>
      <c r="B6206" t="s">
        <v>423</v>
      </c>
      <c r="C6206" t="s">
        <v>17661</v>
      </c>
      <c r="D6206" t="s">
        <v>17662</v>
      </c>
      <c r="E6206" t="s">
        <v>423</v>
      </c>
      <c r="F6206" t="s">
        <v>17663</v>
      </c>
      <c r="G6206" t="s">
        <v>312</v>
      </c>
      <c r="H6206" t="s">
        <v>17664</v>
      </c>
      <c r="I6206" t="s">
        <v>423</v>
      </c>
      <c r="J6206" s="5" t="s">
        <v>24476</v>
      </c>
    </row>
    <row r="6207" spans="1:10" x14ac:dyDescent="0.15">
      <c r="A6207" t="s">
        <v>16532</v>
      </c>
      <c r="B6207" t="s">
        <v>56</v>
      </c>
      <c r="C6207">
        <v>10286278</v>
      </c>
      <c r="D6207" t="s">
        <v>17665</v>
      </c>
      <c r="E6207" t="s">
        <v>56</v>
      </c>
      <c r="F6207" t="s">
        <v>525</v>
      </c>
      <c r="G6207" t="s">
        <v>56</v>
      </c>
      <c r="H6207" t="s">
        <v>11072</v>
      </c>
      <c r="I6207" t="s">
        <v>56</v>
      </c>
      <c r="J6207" s="5" t="s">
        <v>24476</v>
      </c>
    </row>
    <row r="6208" spans="1:10" x14ac:dyDescent="0.15">
      <c r="A6208" t="s">
        <v>16532</v>
      </c>
      <c r="B6208" t="s">
        <v>20</v>
      </c>
      <c r="C6208">
        <v>10596017</v>
      </c>
      <c r="D6208" t="s">
        <v>17666</v>
      </c>
      <c r="E6208" t="s">
        <v>20</v>
      </c>
      <c r="F6208" t="s">
        <v>17667</v>
      </c>
      <c r="G6208" t="s">
        <v>20</v>
      </c>
      <c r="H6208" t="s">
        <v>17668</v>
      </c>
      <c r="I6208" t="s">
        <v>20</v>
      </c>
      <c r="J6208" s="5" t="s">
        <v>24476</v>
      </c>
    </row>
    <row r="6209" spans="1:10" x14ac:dyDescent="0.15">
      <c r="A6209" t="s">
        <v>16532</v>
      </c>
      <c r="B6209" t="s">
        <v>41</v>
      </c>
      <c r="C6209">
        <v>10611049</v>
      </c>
      <c r="D6209" t="s">
        <v>17669</v>
      </c>
      <c r="E6209" t="s">
        <v>41</v>
      </c>
      <c r="F6209" t="s">
        <v>17670</v>
      </c>
      <c r="G6209" t="s">
        <v>41</v>
      </c>
      <c r="H6209" t="s">
        <v>5053</v>
      </c>
      <c r="I6209" t="s">
        <v>41</v>
      </c>
      <c r="J6209" s="5" t="s">
        <v>24476</v>
      </c>
    </row>
    <row r="6210" spans="1:10" x14ac:dyDescent="0.15">
      <c r="A6210" t="s">
        <v>16532</v>
      </c>
      <c r="B6210" t="s">
        <v>74</v>
      </c>
      <c r="C6210">
        <v>83201005</v>
      </c>
      <c r="D6210" t="s">
        <v>17671</v>
      </c>
      <c r="E6210" t="s">
        <v>74</v>
      </c>
      <c r="F6210" t="s">
        <v>17672</v>
      </c>
      <c r="G6210" t="s">
        <v>74</v>
      </c>
      <c r="H6210" t="s">
        <v>17673</v>
      </c>
      <c r="I6210" t="s">
        <v>74</v>
      </c>
      <c r="J6210" s="5" t="s">
        <v>24476</v>
      </c>
    </row>
    <row r="6211" spans="1:10" x14ac:dyDescent="0.15">
      <c r="A6211" t="s">
        <v>16532</v>
      </c>
      <c r="B6211" t="s">
        <v>102</v>
      </c>
      <c r="C6211">
        <v>10406022</v>
      </c>
      <c r="D6211" t="s">
        <v>17674</v>
      </c>
      <c r="E6211" t="s">
        <v>102</v>
      </c>
      <c r="F6211" t="s">
        <v>17675</v>
      </c>
      <c r="G6211" t="s">
        <v>102</v>
      </c>
      <c r="H6211" t="s">
        <v>16680</v>
      </c>
      <c r="I6211" t="s">
        <v>102</v>
      </c>
      <c r="J6211" s="5" t="s">
        <v>24476</v>
      </c>
    </row>
    <row r="6212" spans="1:10" x14ac:dyDescent="0.15">
      <c r="A6212" t="s">
        <v>16532</v>
      </c>
      <c r="B6212" t="s">
        <v>320</v>
      </c>
      <c r="C6212">
        <v>10056019</v>
      </c>
      <c r="D6212" t="s">
        <v>4894</v>
      </c>
      <c r="E6212" t="s">
        <v>320</v>
      </c>
      <c r="F6212" t="s">
        <v>17676</v>
      </c>
      <c r="G6212" t="s">
        <v>320</v>
      </c>
      <c r="H6212" t="s">
        <v>17677</v>
      </c>
      <c r="I6212" t="s">
        <v>320</v>
      </c>
      <c r="J6212" s="5" t="s">
        <v>24476</v>
      </c>
    </row>
    <row r="6213" spans="1:10" x14ac:dyDescent="0.15">
      <c r="A6213" t="s">
        <v>16532</v>
      </c>
      <c r="B6213" t="s">
        <v>42</v>
      </c>
      <c r="C6213">
        <v>90045024</v>
      </c>
      <c r="D6213" t="s">
        <v>17678</v>
      </c>
      <c r="E6213" t="s">
        <v>42</v>
      </c>
      <c r="F6213" t="s">
        <v>17679</v>
      </c>
      <c r="G6213" t="s">
        <v>42</v>
      </c>
      <c r="H6213" t="s">
        <v>17680</v>
      </c>
      <c r="I6213" t="s">
        <v>42</v>
      </c>
      <c r="J6213" s="5" t="s">
        <v>24476</v>
      </c>
    </row>
    <row r="6214" spans="1:10" x14ac:dyDescent="0.15">
      <c r="A6214" t="s">
        <v>16532</v>
      </c>
      <c r="B6214" t="s">
        <v>56</v>
      </c>
      <c r="C6214">
        <v>10286147</v>
      </c>
      <c r="D6214" t="s">
        <v>17681</v>
      </c>
      <c r="E6214" t="s">
        <v>56</v>
      </c>
      <c r="F6214" t="s">
        <v>17682</v>
      </c>
      <c r="G6214" t="s">
        <v>56</v>
      </c>
      <c r="H6214" t="s">
        <v>17683</v>
      </c>
      <c r="I6214" t="s">
        <v>56</v>
      </c>
      <c r="J6214" s="5" t="s">
        <v>24476</v>
      </c>
    </row>
    <row r="6215" spans="1:10" x14ac:dyDescent="0.15">
      <c r="A6215" t="s">
        <v>16532</v>
      </c>
      <c r="B6215" t="s">
        <v>32</v>
      </c>
      <c r="C6215" t="s">
        <v>17684</v>
      </c>
      <c r="D6215" t="s">
        <v>17685</v>
      </c>
      <c r="E6215" t="s">
        <v>32</v>
      </c>
      <c r="F6215" t="s">
        <v>17686</v>
      </c>
      <c r="G6215" t="s">
        <v>12</v>
      </c>
      <c r="H6215" t="s">
        <v>17687</v>
      </c>
      <c r="I6215" t="s">
        <v>17</v>
      </c>
      <c r="J6215" s="5" t="s">
        <v>24476</v>
      </c>
    </row>
    <row r="6216" spans="1:10" x14ac:dyDescent="0.15">
      <c r="A6216" t="s">
        <v>16532</v>
      </c>
      <c r="B6216" t="s">
        <v>188</v>
      </c>
      <c r="C6216">
        <v>10054019</v>
      </c>
      <c r="D6216" t="s">
        <v>17688</v>
      </c>
      <c r="E6216" t="s">
        <v>188</v>
      </c>
      <c r="F6216" t="s">
        <v>17689</v>
      </c>
      <c r="G6216" t="s">
        <v>188</v>
      </c>
      <c r="H6216" t="s">
        <v>17690</v>
      </c>
      <c r="I6216" t="s">
        <v>188</v>
      </c>
      <c r="J6216" s="5" t="s">
        <v>24476</v>
      </c>
    </row>
    <row r="6217" spans="1:10" x14ac:dyDescent="0.15">
      <c r="A6217" t="s">
        <v>16532</v>
      </c>
      <c r="B6217" t="s">
        <v>226</v>
      </c>
      <c r="C6217">
        <v>83277005</v>
      </c>
      <c r="D6217" t="s">
        <v>17691</v>
      </c>
      <c r="E6217" t="s">
        <v>226</v>
      </c>
      <c r="F6217" t="s">
        <v>17692</v>
      </c>
      <c r="G6217" t="s">
        <v>226</v>
      </c>
      <c r="H6217" t="s">
        <v>17693</v>
      </c>
      <c r="I6217" t="s">
        <v>226</v>
      </c>
      <c r="J6217" s="5" t="s">
        <v>24476</v>
      </c>
    </row>
    <row r="6218" spans="1:10" x14ac:dyDescent="0.15">
      <c r="A6218" t="s">
        <v>16532</v>
      </c>
      <c r="B6218" t="s">
        <v>127</v>
      </c>
      <c r="C6218">
        <v>10487026</v>
      </c>
      <c r="D6218" t="s">
        <v>17694</v>
      </c>
      <c r="E6218" t="s">
        <v>127</v>
      </c>
      <c r="F6218" t="s">
        <v>5925</v>
      </c>
      <c r="G6218" t="s">
        <v>127</v>
      </c>
      <c r="H6218" t="s">
        <v>17695</v>
      </c>
      <c r="I6218" t="s">
        <v>127</v>
      </c>
      <c r="J6218" s="5" t="s">
        <v>24476</v>
      </c>
    </row>
    <row r="6219" spans="1:10" x14ac:dyDescent="0.15">
      <c r="A6219" t="s">
        <v>16532</v>
      </c>
      <c r="B6219" t="s">
        <v>647</v>
      </c>
      <c r="C6219" t="s">
        <v>17696</v>
      </c>
      <c r="D6219" t="s">
        <v>17697</v>
      </c>
      <c r="E6219" t="s">
        <v>647</v>
      </c>
      <c r="F6219" t="s">
        <v>17698</v>
      </c>
      <c r="G6219" t="s">
        <v>17699</v>
      </c>
      <c r="H6219" t="s">
        <v>7667</v>
      </c>
      <c r="I6219" t="s">
        <v>647</v>
      </c>
      <c r="J6219" s="5" t="s">
        <v>24476</v>
      </c>
    </row>
    <row r="6220" spans="1:10" x14ac:dyDescent="0.15">
      <c r="A6220" t="s">
        <v>16532</v>
      </c>
      <c r="B6220" t="s">
        <v>1123</v>
      </c>
      <c r="C6220">
        <v>10504011</v>
      </c>
      <c r="D6220" t="s">
        <v>17700</v>
      </c>
      <c r="E6220" t="s">
        <v>1123</v>
      </c>
      <c r="F6220" t="s">
        <v>17701</v>
      </c>
      <c r="G6220" t="s">
        <v>1123</v>
      </c>
      <c r="H6220" t="s">
        <v>4467</v>
      </c>
      <c r="I6220" t="s">
        <v>1123</v>
      </c>
      <c r="J6220" s="5" t="s">
        <v>24476</v>
      </c>
    </row>
    <row r="6221" spans="1:10" x14ac:dyDescent="0.15">
      <c r="A6221" t="s">
        <v>16532</v>
      </c>
      <c r="B6221" t="s">
        <v>205</v>
      </c>
      <c r="C6221">
        <v>11407007</v>
      </c>
      <c r="D6221" t="s">
        <v>17702</v>
      </c>
      <c r="E6221" t="s">
        <v>205</v>
      </c>
      <c r="F6221" t="s">
        <v>17703</v>
      </c>
      <c r="G6221" t="s">
        <v>205</v>
      </c>
      <c r="H6221" t="s">
        <v>17704</v>
      </c>
      <c r="I6221" t="s">
        <v>205</v>
      </c>
      <c r="J6221" s="5" t="s">
        <v>24476</v>
      </c>
    </row>
    <row r="6222" spans="1:10" x14ac:dyDescent="0.15">
      <c r="A6222" t="s">
        <v>16532</v>
      </c>
      <c r="B6222" t="s">
        <v>320</v>
      </c>
      <c r="C6222">
        <v>10056005</v>
      </c>
      <c r="D6222" t="s">
        <v>68</v>
      </c>
      <c r="E6222" t="s">
        <v>320</v>
      </c>
      <c r="F6222" t="s">
        <v>17705</v>
      </c>
      <c r="G6222" t="s">
        <v>320</v>
      </c>
      <c r="H6222" t="s">
        <v>9040</v>
      </c>
      <c r="I6222" t="s">
        <v>320</v>
      </c>
      <c r="J6222" s="5" t="s">
        <v>24476</v>
      </c>
    </row>
    <row r="6223" spans="1:10" x14ac:dyDescent="0.15">
      <c r="A6223" t="s">
        <v>16532</v>
      </c>
      <c r="B6223" t="s">
        <v>42</v>
      </c>
      <c r="C6223">
        <v>90045017</v>
      </c>
      <c r="D6223" t="s">
        <v>17706</v>
      </c>
      <c r="E6223" t="s">
        <v>42</v>
      </c>
      <c r="F6223" t="s">
        <v>17707</v>
      </c>
      <c r="G6223" t="s">
        <v>42</v>
      </c>
      <c r="H6223" t="s">
        <v>17708</v>
      </c>
      <c r="I6223" t="s">
        <v>42</v>
      </c>
      <c r="J6223" s="5" t="s">
        <v>24476</v>
      </c>
    </row>
    <row r="6224" spans="1:10" x14ac:dyDescent="0.15">
      <c r="A6224" t="s">
        <v>16532</v>
      </c>
      <c r="B6224" t="s">
        <v>357</v>
      </c>
      <c r="C6224">
        <v>10188032</v>
      </c>
      <c r="D6224" t="s">
        <v>6014</v>
      </c>
      <c r="E6224" t="s">
        <v>357</v>
      </c>
      <c r="F6224" t="s">
        <v>17709</v>
      </c>
      <c r="G6224" t="s">
        <v>357</v>
      </c>
      <c r="H6224" t="s">
        <v>17710</v>
      </c>
      <c r="I6224" t="s">
        <v>357</v>
      </c>
      <c r="J6224" s="5" t="s">
        <v>24476</v>
      </c>
    </row>
    <row r="6225" spans="1:10" x14ac:dyDescent="0.15">
      <c r="A6225" t="s">
        <v>16532</v>
      </c>
      <c r="B6225" t="s">
        <v>29</v>
      </c>
      <c r="C6225">
        <v>10424115</v>
      </c>
      <c r="D6225" t="s">
        <v>17711</v>
      </c>
      <c r="E6225" t="s">
        <v>29</v>
      </c>
      <c r="F6225" t="s">
        <v>267</v>
      </c>
      <c r="G6225" t="s">
        <v>29</v>
      </c>
      <c r="H6225" t="s">
        <v>1831</v>
      </c>
      <c r="I6225" t="s">
        <v>29</v>
      </c>
      <c r="J6225" s="5" t="s">
        <v>24476</v>
      </c>
    </row>
    <row r="6226" spans="1:10" x14ac:dyDescent="0.15">
      <c r="A6226" t="s">
        <v>16532</v>
      </c>
      <c r="B6226" t="s">
        <v>3355</v>
      </c>
      <c r="C6226">
        <v>10094013</v>
      </c>
      <c r="D6226" t="s">
        <v>17712</v>
      </c>
      <c r="E6226" t="s">
        <v>3355</v>
      </c>
      <c r="F6226" t="s">
        <v>17713</v>
      </c>
      <c r="G6226" t="s">
        <v>3355</v>
      </c>
      <c r="H6226" t="s">
        <v>17714</v>
      </c>
      <c r="I6226" t="s">
        <v>3355</v>
      </c>
      <c r="J6226" s="5" t="s">
        <v>24476</v>
      </c>
    </row>
    <row r="6227" spans="1:10" x14ac:dyDescent="0.15">
      <c r="A6227" t="s">
        <v>16532</v>
      </c>
      <c r="B6227" t="s">
        <v>56</v>
      </c>
      <c r="C6227">
        <v>10286078</v>
      </c>
      <c r="D6227" t="s">
        <v>17715</v>
      </c>
      <c r="E6227" t="s">
        <v>56</v>
      </c>
      <c r="F6227" t="s">
        <v>17716</v>
      </c>
      <c r="G6227" t="s">
        <v>56</v>
      </c>
      <c r="H6227" t="s">
        <v>9222</v>
      </c>
      <c r="I6227" t="s">
        <v>56</v>
      </c>
      <c r="J6227" s="5" t="s">
        <v>24476</v>
      </c>
    </row>
    <row r="6228" spans="1:10" x14ac:dyDescent="0.15">
      <c r="A6228" t="s">
        <v>16532</v>
      </c>
      <c r="B6228" t="s">
        <v>1957</v>
      </c>
      <c r="C6228">
        <v>82938002</v>
      </c>
      <c r="D6228" t="s">
        <v>17717</v>
      </c>
      <c r="E6228" t="s">
        <v>1957</v>
      </c>
      <c r="F6228" t="s">
        <v>17718</v>
      </c>
      <c r="G6228" t="s">
        <v>1957</v>
      </c>
      <c r="H6228" t="s">
        <v>17719</v>
      </c>
      <c r="I6228" t="s">
        <v>1957</v>
      </c>
      <c r="J6228" s="5" t="s">
        <v>24476</v>
      </c>
    </row>
    <row r="6229" spans="1:10" x14ac:dyDescent="0.15">
      <c r="A6229" t="s">
        <v>16532</v>
      </c>
      <c r="B6229" t="s">
        <v>280</v>
      </c>
      <c r="C6229">
        <v>10635026</v>
      </c>
      <c r="D6229" t="s">
        <v>17720</v>
      </c>
      <c r="E6229" t="s">
        <v>280</v>
      </c>
      <c r="F6229" t="s">
        <v>17721</v>
      </c>
      <c r="G6229" t="s">
        <v>280</v>
      </c>
      <c r="H6229" t="s">
        <v>2637</v>
      </c>
      <c r="I6229" t="s">
        <v>280</v>
      </c>
      <c r="J6229" s="5" t="s">
        <v>24476</v>
      </c>
    </row>
    <row r="6230" spans="1:10" x14ac:dyDescent="0.15">
      <c r="A6230" t="s">
        <v>16532</v>
      </c>
      <c r="B6230" t="s">
        <v>47</v>
      </c>
      <c r="C6230">
        <v>10602018</v>
      </c>
      <c r="D6230" t="s">
        <v>17722</v>
      </c>
      <c r="E6230" t="s">
        <v>47</v>
      </c>
      <c r="F6230" t="s">
        <v>17723</v>
      </c>
      <c r="G6230" t="s">
        <v>47</v>
      </c>
      <c r="H6230" t="s">
        <v>16253</v>
      </c>
      <c r="I6230" t="s">
        <v>47</v>
      </c>
      <c r="J6230" s="5" t="s">
        <v>24476</v>
      </c>
    </row>
    <row r="6231" spans="1:10" x14ac:dyDescent="0.15">
      <c r="A6231" t="s">
        <v>16532</v>
      </c>
      <c r="B6231" t="s">
        <v>17</v>
      </c>
      <c r="C6231">
        <v>10252390</v>
      </c>
      <c r="D6231" t="s">
        <v>17724</v>
      </c>
      <c r="E6231" t="s">
        <v>17</v>
      </c>
      <c r="F6231" t="s">
        <v>17725</v>
      </c>
      <c r="G6231" t="s">
        <v>17</v>
      </c>
      <c r="H6231" t="s">
        <v>17726</v>
      </c>
      <c r="I6231" t="s">
        <v>17</v>
      </c>
      <c r="J6231" s="5" t="s">
        <v>24476</v>
      </c>
    </row>
    <row r="6232" spans="1:10" x14ac:dyDescent="0.15">
      <c r="A6232" t="s">
        <v>16532</v>
      </c>
      <c r="B6232" t="s">
        <v>56</v>
      </c>
      <c r="C6232">
        <v>10286133</v>
      </c>
      <c r="D6232" t="s">
        <v>17727</v>
      </c>
      <c r="E6232" t="s">
        <v>56</v>
      </c>
      <c r="F6232" t="s">
        <v>508</v>
      </c>
      <c r="G6232" t="s">
        <v>56</v>
      </c>
      <c r="H6232" t="s">
        <v>17728</v>
      </c>
      <c r="I6232" t="s">
        <v>56</v>
      </c>
      <c r="J6232" s="5" t="s">
        <v>24476</v>
      </c>
    </row>
    <row r="6233" spans="1:10" x14ac:dyDescent="0.15">
      <c r="A6233" t="s">
        <v>16532</v>
      </c>
      <c r="B6233" t="s">
        <v>12</v>
      </c>
      <c r="C6233">
        <v>10248311</v>
      </c>
      <c r="D6233" t="s">
        <v>17729</v>
      </c>
      <c r="E6233" t="s">
        <v>12</v>
      </c>
      <c r="F6233" t="s">
        <v>17730</v>
      </c>
      <c r="G6233" t="s">
        <v>12</v>
      </c>
      <c r="H6233" t="s">
        <v>17731</v>
      </c>
      <c r="I6233" t="s">
        <v>12</v>
      </c>
      <c r="J6233" s="5" t="s">
        <v>24476</v>
      </c>
    </row>
    <row r="6234" spans="1:10" x14ac:dyDescent="0.15">
      <c r="A6234" t="s">
        <v>16532</v>
      </c>
      <c r="B6234" t="s">
        <v>223</v>
      </c>
      <c r="C6234">
        <v>90006044</v>
      </c>
      <c r="D6234" t="s">
        <v>17732</v>
      </c>
      <c r="E6234" t="s">
        <v>223</v>
      </c>
      <c r="F6234" t="s">
        <v>8403</v>
      </c>
      <c r="G6234" t="s">
        <v>223</v>
      </c>
      <c r="H6234" t="s">
        <v>1509</v>
      </c>
      <c r="I6234" t="s">
        <v>223</v>
      </c>
      <c r="J6234" s="5" t="s">
        <v>24476</v>
      </c>
    </row>
    <row r="6235" spans="1:10" x14ac:dyDescent="0.15">
      <c r="A6235" t="s">
        <v>16532</v>
      </c>
      <c r="B6235" t="s">
        <v>25</v>
      </c>
      <c r="C6235">
        <v>10254108</v>
      </c>
      <c r="D6235" t="s">
        <v>17733</v>
      </c>
      <c r="E6235" t="s">
        <v>25</v>
      </c>
      <c r="F6235" t="s">
        <v>17734</v>
      </c>
      <c r="G6235" t="s">
        <v>25</v>
      </c>
      <c r="H6235" t="s">
        <v>17735</v>
      </c>
      <c r="I6235" t="s">
        <v>25</v>
      </c>
      <c r="J6235" s="5" t="s">
        <v>24476</v>
      </c>
    </row>
    <row r="6236" spans="1:10" x14ac:dyDescent="0.15">
      <c r="A6236" t="s">
        <v>16532</v>
      </c>
      <c r="B6236" t="s">
        <v>21</v>
      </c>
      <c r="C6236">
        <v>90002045</v>
      </c>
      <c r="D6236" t="s">
        <v>17736</v>
      </c>
      <c r="E6236" t="s">
        <v>21</v>
      </c>
      <c r="F6236" t="s">
        <v>17737</v>
      </c>
      <c r="G6236" t="s">
        <v>21</v>
      </c>
      <c r="H6236" t="s">
        <v>17738</v>
      </c>
      <c r="I6236" t="s">
        <v>21</v>
      </c>
      <c r="J6236" s="5" t="s">
        <v>24476</v>
      </c>
    </row>
    <row r="6237" spans="1:10" x14ac:dyDescent="0.15">
      <c r="A6237" t="s">
        <v>16532</v>
      </c>
      <c r="B6237" t="s">
        <v>1984</v>
      </c>
      <c r="C6237">
        <v>10511002</v>
      </c>
      <c r="D6237" t="s">
        <v>17739</v>
      </c>
      <c r="E6237" t="s">
        <v>1984</v>
      </c>
      <c r="F6237" t="s">
        <v>17740</v>
      </c>
      <c r="G6237" t="s">
        <v>1984</v>
      </c>
      <c r="H6237" t="s">
        <v>17741</v>
      </c>
      <c r="I6237" t="s">
        <v>1984</v>
      </c>
      <c r="J6237" s="5" t="s">
        <v>24476</v>
      </c>
    </row>
    <row r="6238" spans="1:10" x14ac:dyDescent="0.15">
      <c r="A6238" t="s">
        <v>16532</v>
      </c>
      <c r="B6238" t="s">
        <v>25</v>
      </c>
      <c r="C6238">
        <v>10254114</v>
      </c>
      <c r="D6238" t="s">
        <v>17742</v>
      </c>
      <c r="E6238" t="s">
        <v>25</v>
      </c>
      <c r="F6238" t="s">
        <v>17743</v>
      </c>
      <c r="G6238" t="s">
        <v>25</v>
      </c>
      <c r="H6238" t="s">
        <v>17744</v>
      </c>
      <c r="I6238" t="s">
        <v>25</v>
      </c>
      <c r="J6238" s="5" t="s">
        <v>24476</v>
      </c>
    </row>
    <row r="6239" spans="1:10" x14ac:dyDescent="0.15">
      <c r="A6239" t="s">
        <v>16532</v>
      </c>
      <c r="B6239" t="s">
        <v>146</v>
      </c>
      <c r="C6239">
        <v>90038023</v>
      </c>
      <c r="D6239" t="s">
        <v>2750</v>
      </c>
      <c r="E6239" t="s">
        <v>146</v>
      </c>
      <c r="F6239" t="s">
        <v>17745</v>
      </c>
      <c r="G6239" t="s">
        <v>146</v>
      </c>
      <c r="H6239" t="s">
        <v>17746</v>
      </c>
      <c r="I6239" t="s">
        <v>146</v>
      </c>
      <c r="J6239" s="5" t="s">
        <v>24476</v>
      </c>
    </row>
    <row r="6240" spans="1:10" x14ac:dyDescent="0.15">
      <c r="A6240" t="s">
        <v>16532</v>
      </c>
      <c r="B6240" t="s">
        <v>17</v>
      </c>
      <c r="C6240">
        <v>10252014</v>
      </c>
      <c r="D6240" t="s">
        <v>264</v>
      </c>
      <c r="E6240" t="s">
        <v>17</v>
      </c>
      <c r="F6240" t="s">
        <v>17747</v>
      </c>
      <c r="G6240" t="s">
        <v>17</v>
      </c>
      <c r="H6240" t="s">
        <v>3230</v>
      </c>
      <c r="I6240" t="s">
        <v>17</v>
      </c>
      <c r="J6240" s="5" t="s">
        <v>24476</v>
      </c>
    </row>
    <row r="6241" spans="1:10" x14ac:dyDescent="0.15">
      <c r="A6241" t="s">
        <v>16532</v>
      </c>
      <c r="B6241" t="s">
        <v>16891</v>
      </c>
      <c r="C6241">
        <v>11726003</v>
      </c>
      <c r="D6241" t="s">
        <v>17748</v>
      </c>
      <c r="E6241" t="s">
        <v>16891</v>
      </c>
      <c r="F6241" t="s">
        <v>17749</v>
      </c>
      <c r="G6241" t="s">
        <v>16891</v>
      </c>
      <c r="H6241" t="s">
        <v>17750</v>
      </c>
      <c r="I6241" t="s">
        <v>16891</v>
      </c>
      <c r="J6241" s="5" t="s">
        <v>24476</v>
      </c>
    </row>
    <row r="6242" spans="1:10" x14ac:dyDescent="0.15">
      <c r="A6242" t="s">
        <v>16532</v>
      </c>
      <c r="B6242" t="s">
        <v>249</v>
      </c>
      <c r="C6242">
        <v>10009010</v>
      </c>
      <c r="D6242" t="s">
        <v>17751</v>
      </c>
      <c r="E6242" t="s">
        <v>249</v>
      </c>
      <c r="F6242" t="s">
        <v>17752</v>
      </c>
      <c r="G6242" t="s">
        <v>249</v>
      </c>
      <c r="H6242" t="s">
        <v>3594</v>
      </c>
      <c r="I6242" t="s">
        <v>249</v>
      </c>
      <c r="J6242" s="5" t="s">
        <v>24476</v>
      </c>
    </row>
    <row r="6243" spans="1:10" x14ac:dyDescent="0.15">
      <c r="A6243" t="s">
        <v>16532</v>
      </c>
      <c r="B6243" t="s">
        <v>1593</v>
      </c>
      <c r="C6243">
        <v>10703022</v>
      </c>
      <c r="D6243" t="s">
        <v>17753</v>
      </c>
      <c r="E6243" t="s">
        <v>1593</v>
      </c>
      <c r="F6243" t="s">
        <v>17754</v>
      </c>
      <c r="G6243" t="s">
        <v>1593</v>
      </c>
      <c r="H6243" t="s">
        <v>17755</v>
      </c>
      <c r="I6243" t="s">
        <v>1593</v>
      </c>
      <c r="J6243" s="5" t="s">
        <v>24476</v>
      </c>
    </row>
    <row r="6244" spans="1:10" x14ac:dyDescent="0.15">
      <c r="A6244" t="s">
        <v>16532</v>
      </c>
      <c r="B6244" t="s">
        <v>45</v>
      </c>
      <c r="C6244">
        <v>10006028</v>
      </c>
      <c r="D6244" t="s">
        <v>17756</v>
      </c>
      <c r="E6244" t="s">
        <v>45</v>
      </c>
      <c r="F6244" t="s">
        <v>17757</v>
      </c>
      <c r="G6244" t="s">
        <v>45</v>
      </c>
      <c r="H6244" t="s">
        <v>17758</v>
      </c>
      <c r="I6244" t="s">
        <v>45</v>
      </c>
      <c r="J6244" s="5" t="s">
        <v>24476</v>
      </c>
    </row>
    <row r="6245" spans="1:10" x14ac:dyDescent="0.15">
      <c r="A6245" t="s">
        <v>16532</v>
      </c>
      <c r="B6245" t="s">
        <v>25</v>
      </c>
      <c r="C6245">
        <v>10254102</v>
      </c>
      <c r="D6245" t="s">
        <v>17759</v>
      </c>
      <c r="E6245" t="s">
        <v>25</v>
      </c>
      <c r="F6245" t="s">
        <v>17760</v>
      </c>
      <c r="G6245" t="s">
        <v>25</v>
      </c>
      <c r="H6245" t="s">
        <v>17761</v>
      </c>
      <c r="I6245" t="s">
        <v>25</v>
      </c>
      <c r="J6245" s="5" t="s">
        <v>24476</v>
      </c>
    </row>
    <row r="6246" spans="1:10" x14ac:dyDescent="0.15">
      <c r="A6246" t="s">
        <v>16532</v>
      </c>
      <c r="B6246" t="s">
        <v>418</v>
      </c>
      <c r="C6246">
        <v>11646023</v>
      </c>
      <c r="D6246" t="s">
        <v>17762</v>
      </c>
      <c r="E6246" t="s">
        <v>418</v>
      </c>
      <c r="F6246" t="s">
        <v>16252</v>
      </c>
      <c r="G6246" t="s">
        <v>418</v>
      </c>
      <c r="H6246" t="s">
        <v>17763</v>
      </c>
      <c r="I6246" t="s">
        <v>418</v>
      </c>
      <c r="J6246" s="5" t="s">
        <v>24476</v>
      </c>
    </row>
    <row r="6247" spans="1:10" x14ac:dyDescent="0.15">
      <c r="A6247" t="s">
        <v>16532</v>
      </c>
      <c r="B6247" t="s">
        <v>617</v>
      </c>
      <c r="C6247">
        <v>10294020</v>
      </c>
      <c r="D6247" t="s">
        <v>17764</v>
      </c>
      <c r="E6247" t="s">
        <v>617</v>
      </c>
      <c r="F6247" t="s">
        <v>17765</v>
      </c>
      <c r="G6247" t="s">
        <v>617</v>
      </c>
      <c r="H6247" t="s">
        <v>17766</v>
      </c>
      <c r="I6247" t="s">
        <v>617</v>
      </c>
      <c r="J6247" s="5" t="s">
        <v>24476</v>
      </c>
    </row>
    <row r="6248" spans="1:10" x14ac:dyDescent="0.15">
      <c r="A6248" t="s">
        <v>16532</v>
      </c>
      <c r="B6248" t="s">
        <v>134</v>
      </c>
      <c r="C6248">
        <v>10856027</v>
      </c>
      <c r="D6248" t="s">
        <v>17767</v>
      </c>
      <c r="E6248" t="s">
        <v>134</v>
      </c>
      <c r="F6248" t="s">
        <v>3786</v>
      </c>
      <c r="G6248" t="s">
        <v>134</v>
      </c>
      <c r="H6248" t="s">
        <v>17768</v>
      </c>
      <c r="I6248" t="s">
        <v>134</v>
      </c>
      <c r="J6248" s="5" t="s">
        <v>24476</v>
      </c>
    </row>
    <row r="6249" spans="1:10" x14ac:dyDescent="0.15">
      <c r="A6249" t="s">
        <v>16532</v>
      </c>
      <c r="B6249" t="s">
        <v>480</v>
      </c>
      <c r="C6249">
        <v>10595009</v>
      </c>
      <c r="D6249" t="s">
        <v>17769</v>
      </c>
      <c r="E6249" t="s">
        <v>480</v>
      </c>
      <c r="F6249" t="s">
        <v>17770</v>
      </c>
      <c r="G6249" t="s">
        <v>480</v>
      </c>
      <c r="H6249" t="s">
        <v>17771</v>
      </c>
      <c r="I6249" t="s">
        <v>480</v>
      </c>
      <c r="J6249" s="5" t="s">
        <v>24476</v>
      </c>
    </row>
    <row r="6250" spans="1:10" x14ac:dyDescent="0.15">
      <c r="A6250" t="s">
        <v>16532</v>
      </c>
      <c r="B6250" t="s">
        <v>2310</v>
      </c>
      <c r="C6250">
        <v>10710001</v>
      </c>
      <c r="D6250" t="s">
        <v>17772</v>
      </c>
      <c r="E6250" t="s">
        <v>2310</v>
      </c>
      <c r="F6250" t="s">
        <v>17773</v>
      </c>
      <c r="G6250" t="s">
        <v>2310</v>
      </c>
      <c r="H6250" t="s">
        <v>17774</v>
      </c>
      <c r="I6250" t="s">
        <v>2310</v>
      </c>
      <c r="J6250" s="5" t="s">
        <v>24476</v>
      </c>
    </row>
    <row r="6251" spans="1:10" x14ac:dyDescent="0.15">
      <c r="A6251" t="s">
        <v>16532</v>
      </c>
      <c r="B6251" t="s">
        <v>17</v>
      </c>
      <c r="C6251">
        <v>10252229</v>
      </c>
      <c r="D6251" t="s">
        <v>17775</v>
      </c>
      <c r="E6251" t="s">
        <v>17</v>
      </c>
      <c r="F6251" t="s">
        <v>17776</v>
      </c>
      <c r="G6251" t="s">
        <v>17</v>
      </c>
      <c r="H6251" t="s">
        <v>8675</v>
      </c>
      <c r="I6251" t="s">
        <v>17</v>
      </c>
      <c r="J6251" s="5" t="s">
        <v>24476</v>
      </c>
    </row>
    <row r="6252" spans="1:10" x14ac:dyDescent="0.15">
      <c r="A6252" t="s">
        <v>16532</v>
      </c>
      <c r="B6252" t="s">
        <v>63</v>
      </c>
      <c r="C6252" t="s">
        <v>17777</v>
      </c>
      <c r="D6252" t="s">
        <v>17778</v>
      </c>
      <c r="E6252" t="s">
        <v>63</v>
      </c>
      <c r="F6252" t="s">
        <v>17779</v>
      </c>
      <c r="G6252" t="s">
        <v>103</v>
      </c>
      <c r="H6252" t="s">
        <v>17780</v>
      </c>
      <c r="I6252" t="s">
        <v>216</v>
      </c>
      <c r="J6252" s="5" t="s">
        <v>24476</v>
      </c>
    </row>
    <row r="6253" spans="1:10" x14ac:dyDescent="0.15">
      <c r="A6253" t="s">
        <v>16532</v>
      </c>
      <c r="B6253" t="s">
        <v>250</v>
      </c>
      <c r="C6253">
        <v>10300026</v>
      </c>
      <c r="D6253" t="s">
        <v>16028</v>
      </c>
      <c r="E6253" t="s">
        <v>250</v>
      </c>
      <c r="F6253" t="s">
        <v>17781</v>
      </c>
      <c r="G6253" t="s">
        <v>250</v>
      </c>
      <c r="H6253" t="s">
        <v>17782</v>
      </c>
      <c r="I6253" t="s">
        <v>250</v>
      </c>
      <c r="J6253" s="5" t="s">
        <v>24476</v>
      </c>
    </row>
    <row r="6254" spans="1:10" x14ac:dyDescent="0.15">
      <c r="A6254" t="s">
        <v>16532</v>
      </c>
      <c r="B6254" t="s">
        <v>308</v>
      </c>
      <c r="C6254">
        <v>10361026</v>
      </c>
      <c r="D6254" t="s">
        <v>17783</v>
      </c>
      <c r="E6254" t="s">
        <v>308</v>
      </c>
      <c r="F6254" t="s">
        <v>16673</v>
      </c>
      <c r="G6254" t="s">
        <v>308</v>
      </c>
      <c r="H6254" t="s">
        <v>17784</v>
      </c>
      <c r="I6254" t="s">
        <v>308</v>
      </c>
      <c r="J6254" s="5" t="s">
        <v>24476</v>
      </c>
    </row>
    <row r="6255" spans="1:10" x14ac:dyDescent="0.15">
      <c r="A6255" t="s">
        <v>16532</v>
      </c>
      <c r="B6255" t="s">
        <v>1878</v>
      </c>
      <c r="C6255">
        <v>10150008</v>
      </c>
      <c r="D6255" t="s">
        <v>17785</v>
      </c>
      <c r="E6255" t="s">
        <v>1878</v>
      </c>
      <c r="F6255" t="s">
        <v>17786</v>
      </c>
      <c r="G6255" t="s">
        <v>1878</v>
      </c>
      <c r="H6255" t="s">
        <v>17787</v>
      </c>
      <c r="I6255" t="s">
        <v>1878</v>
      </c>
      <c r="J6255" s="5" t="s">
        <v>24476</v>
      </c>
    </row>
    <row r="6256" spans="1:10" x14ac:dyDescent="0.15">
      <c r="A6256" t="s">
        <v>16532</v>
      </c>
      <c r="B6256" t="s">
        <v>1160</v>
      </c>
      <c r="C6256">
        <v>10593017</v>
      </c>
      <c r="D6256" t="s">
        <v>17788</v>
      </c>
      <c r="E6256" t="s">
        <v>1160</v>
      </c>
      <c r="F6256" t="s">
        <v>17789</v>
      </c>
      <c r="G6256" t="s">
        <v>1160</v>
      </c>
      <c r="H6256" t="s">
        <v>17790</v>
      </c>
      <c r="I6256" t="s">
        <v>1160</v>
      </c>
      <c r="J6256" s="5" t="s">
        <v>24476</v>
      </c>
    </row>
    <row r="6257" spans="1:10" x14ac:dyDescent="0.15">
      <c r="A6257" t="s">
        <v>16532</v>
      </c>
      <c r="B6257" t="s">
        <v>633</v>
      </c>
      <c r="C6257">
        <v>10500009</v>
      </c>
      <c r="D6257" t="s">
        <v>17791</v>
      </c>
      <c r="E6257" t="s">
        <v>633</v>
      </c>
      <c r="F6257" t="s">
        <v>17792</v>
      </c>
      <c r="G6257" t="s">
        <v>633</v>
      </c>
      <c r="H6257" t="s">
        <v>17793</v>
      </c>
      <c r="I6257" t="s">
        <v>633</v>
      </c>
      <c r="J6257" s="5" t="s">
        <v>24476</v>
      </c>
    </row>
    <row r="6258" spans="1:10" x14ac:dyDescent="0.15">
      <c r="A6258" t="s">
        <v>16532</v>
      </c>
      <c r="B6258" t="s">
        <v>29</v>
      </c>
      <c r="C6258">
        <v>10424031</v>
      </c>
      <c r="D6258" t="s">
        <v>17794</v>
      </c>
      <c r="E6258" t="s">
        <v>29</v>
      </c>
      <c r="F6258" t="s">
        <v>17795</v>
      </c>
      <c r="G6258" t="s">
        <v>29</v>
      </c>
      <c r="H6258" t="s">
        <v>17796</v>
      </c>
      <c r="I6258" t="s">
        <v>29</v>
      </c>
      <c r="J6258" s="5" t="s">
        <v>24476</v>
      </c>
    </row>
    <row r="6259" spans="1:10" x14ac:dyDescent="0.15">
      <c r="A6259" t="s">
        <v>16532</v>
      </c>
      <c r="B6259" t="s">
        <v>17</v>
      </c>
      <c r="C6259">
        <v>10252184</v>
      </c>
      <c r="D6259" t="s">
        <v>17797</v>
      </c>
      <c r="E6259" t="s">
        <v>17</v>
      </c>
      <c r="F6259" t="s">
        <v>17798</v>
      </c>
      <c r="G6259" t="s">
        <v>17</v>
      </c>
      <c r="H6259" t="s">
        <v>17799</v>
      </c>
      <c r="I6259" t="s">
        <v>17</v>
      </c>
      <c r="J6259" s="5" t="s">
        <v>24476</v>
      </c>
    </row>
    <row r="6260" spans="1:10" x14ac:dyDescent="0.15">
      <c r="A6260" t="s">
        <v>16532</v>
      </c>
      <c r="B6260" t="s">
        <v>119</v>
      </c>
      <c r="C6260">
        <v>10287103</v>
      </c>
      <c r="D6260" t="s">
        <v>17800</v>
      </c>
      <c r="E6260" t="s">
        <v>119</v>
      </c>
      <c r="F6260" t="s">
        <v>17801</v>
      </c>
      <c r="G6260" t="s">
        <v>119</v>
      </c>
      <c r="H6260" t="s">
        <v>17802</v>
      </c>
      <c r="I6260" t="s">
        <v>119</v>
      </c>
      <c r="J6260" s="5" t="s">
        <v>24476</v>
      </c>
    </row>
    <row r="6261" spans="1:10" x14ac:dyDescent="0.15">
      <c r="A6261" t="s">
        <v>16532</v>
      </c>
      <c r="B6261" t="s">
        <v>251</v>
      </c>
      <c r="C6261">
        <v>10533031</v>
      </c>
      <c r="D6261" t="s">
        <v>17803</v>
      </c>
      <c r="E6261" t="s">
        <v>251</v>
      </c>
      <c r="F6261" t="s">
        <v>576</v>
      </c>
      <c r="G6261" t="s">
        <v>251</v>
      </c>
      <c r="H6261" t="s">
        <v>17804</v>
      </c>
      <c r="I6261" t="s">
        <v>251</v>
      </c>
      <c r="J6261" s="5" t="s">
        <v>24476</v>
      </c>
    </row>
    <row r="6262" spans="1:10" x14ac:dyDescent="0.15">
      <c r="A6262" t="s">
        <v>16532</v>
      </c>
      <c r="B6262" t="s">
        <v>134</v>
      </c>
      <c r="C6262">
        <v>10856115</v>
      </c>
      <c r="D6262" t="s">
        <v>17805</v>
      </c>
      <c r="E6262" t="s">
        <v>134</v>
      </c>
      <c r="F6262" t="s">
        <v>17806</v>
      </c>
      <c r="G6262" t="s">
        <v>134</v>
      </c>
      <c r="H6262" t="s">
        <v>8672</v>
      </c>
      <c r="I6262" t="s">
        <v>134</v>
      </c>
      <c r="J6262" s="5" t="s">
        <v>24476</v>
      </c>
    </row>
    <row r="6263" spans="1:10" x14ac:dyDescent="0.15">
      <c r="A6263" t="s">
        <v>16532</v>
      </c>
      <c r="B6263" t="s">
        <v>629</v>
      </c>
      <c r="C6263">
        <v>10110002</v>
      </c>
      <c r="D6263" t="s">
        <v>9392</v>
      </c>
      <c r="E6263" t="s">
        <v>629</v>
      </c>
      <c r="F6263" t="s">
        <v>17807</v>
      </c>
      <c r="G6263" t="s">
        <v>629</v>
      </c>
      <c r="H6263" t="s">
        <v>17808</v>
      </c>
      <c r="I6263" t="s">
        <v>629</v>
      </c>
      <c r="J6263" s="5" t="s">
        <v>24476</v>
      </c>
    </row>
    <row r="6264" spans="1:10" x14ac:dyDescent="0.15">
      <c r="A6264" t="s">
        <v>16532</v>
      </c>
      <c r="B6264" t="s">
        <v>56</v>
      </c>
      <c r="C6264">
        <v>10286119</v>
      </c>
      <c r="D6264" t="s">
        <v>17809</v>
      </c>
      <c r="E6264" t="s">
        <v>56</v>
      </c>
      <c r="F6264" t="s">
        <v>17810</v>
      </c>
      <c r="G6264" t="s">
        <v>56</v>
      </c>
      <c r="H6264" t="s">
        <v>17811</v>
      </c>
      <c r="I6264" t="s">
        <v>56</v>
      </c>
      <c r="J6264" s="5" t="s">
        <v>24476</v>
      </c>
    </row>
    <row r="6265" spans="1:10" x14ac:dyDescent="0.15">
      <c r="A6265" t="s">
        <v>16532</v>
      </c>
      <c r="B6265" t="s">
        <v>25</v>
      </c>
      <c r="C6265">
        <v>10254095</v>
      </c>
      <c r="D6265" t="s">
        <v>17812</v>
      </c>
      <c r="E6265" t="s">
        <v>25</v>
      </c>
      <c r="F6265" t="s">
        <v>17813</v>
      </c>
      <c r="G6265" t="s">
        <v>25</v>
      </c>
      <c r="H6265" t="s">
        <v>17814</v>
      </c>
      <c r="I6265" t="s">
        <v>25</v>
      </c>
      <c r="J6265" s="5" t="s">
        <v>24476</v>
      </c>
    </row>
    <row r="6266" spans="1:10" x14ac:dyDescent="0.15">
      <c r="A6266" t="s">
        <v>16532</v>
      </c>
      <c r="B6266" t="s">
        <v>17</v>
      </c>
      <c r="C6266">
        <v>10252253</v>
      </c>
      <c r="D6266" t="s">
        <v>17815</v>
      </c>
      <c r="E6266" t="s">
        <v>17</v>
      </c>
      <c r="F6266" t="s">
        <v>17816</v>
      </c>
      <c r="G6266" t="s">
        <v>17</v>
      </c>
      <c r="H6266" t="s">
        <v>17817</v>
      </c>
      <c r="I6266" t="s">
        <v>17</v>
      </c>
      <c r="J6266" s="5" t="s">
        <v>24476</v>
      </c>
    </row>
    <row r="6267" spans="1:10" x14ac:dyDescent="0.15">
      <c r="A6267" t="s">
        <v>16532</v>
      </c>
      <c r="B6267" t="s">
        <v>119</v>
      </c>
      <c r="C6267">
        <v>10287096</v>
      </c>
      <c r="D6267" t="s">
        <v>6498</v>
      </c>
      <c r="E6267" t="s">
        <v>119</v>
      </c>
      <c r="F6267" t="s">
        <v>17818</v>
      </c>
      <c r="G6267" t="s">
        <v>119</v>
      </c>
      <c r="H6267" t="s">
        <v>17819</v>
      </c>
      <c r="I6267" t="s">
        <v>119</v>
      </c>
      <c r="J6267" s="5" t="s">
        <v>24476</v>
      </c>
    </row>
    <row r="6268" spans="1:10" x14ac:dyDescent="0.15">
      <c r="A6268" t="s">
        <v>16532</v>
      </c>
      <c r="B6268" t="s">
        <v>2784</v>
      </c>
      <c r="C6268">
        <v>10007004</v>
      </c>
      <c r="D6268" t="s">
        <v>17820</v>
      </c>
      <c r="E6268" t="s">
        <v>2784</v>
      </c>
      <c r="F6268" t="s">
        <v>17821</v>
      </c>
      <c r="G6268" t="s">
        <v>2784</v>
      </c>
      <c r="H6268" t="s">
        <v>17822</v>
      </c>
      <c r="I6268" t="s">
        <v>2784</v>
      </c>
      <c r="J6268" s="5" t="s">
        <v>24476</v>
      </c>
    </row>
    <row r="6269" spans="1:10" x14ac:dyDescent="0.15">
      <c r="A6269" t="s">
        <v>16532</v>
      </c>
      <c r="B6269" t="s">
        <v>25</v>
      </c>
      <c r="C6269">
        <v>10254031</v>
      </c>
      <c r="D6269" t="s">
        <v>2750</v>
      </c>
      <c r="E6269" t="s">
        <v>25</v>
      </c>
      <c r="F6269" t="s">
        <v>17823</v>
      </c>
      <c r="G6269" t="s">
        <v>25</v>
      </c>
      <c r="H6269" t="s">
        <v>17824</v>
      </c>
      <c r="I6269" t="s">
        <v>25</v>
      </c>
      <c r="J6269" s="5" t="s">
        <v>24476</v>
      </c>
    </row>
    <row r="6270" spans="1:10" x14ac:dyDescent="0.15">
      <c r="A6270" t="s">
        <v>16532</v>
      </c>
      <c r="B6270" t="s">
        <v>293</v>
      </c>
      <c r="C6270">
        <v>10764003</v>
      </c>
      <c r="D6270" t="s">
        <v>17825</v>
      </c>
      <c r="E6270" t="s">
        <v>293</v>
      </c>
      <c r="F6270" t="s">
        <v>17826</v>
      </c>
      <c r="G6270" t="s">
        <v>293</v>
      </c>
      <c r="H6270" t="s">
        <v>17827</v>
      </c>
      <c r="I6270" t="s">
        <v>293</v>
      </c>
      <c r="J6270" s="5" t="s">
        <v>24476</v>
      </c>
    </row>
    <row r="6271" spans="1:10" x14ac:dyDescent="0.15">
      <c r="A6271" t="s">
        <v>16532</v>
      </c>
      <c r="B6271" t="s">
        <v>56</v>
      </c>
      <c r="C6271">
        <v>10286371</v>
      </c>
      <c r="D6271" t="s">
        <v>17828</v>
      </c>
      <c r="E6271" t="s">
        <v>56</v>
      </c>
      <c r="F6271" t="s">
        <v>17829</v>
      </c>
      <c r="G6271" t="s">
        <v>56</v>
      </c>
      <c r="H6271" t="s">
        <v>17830</v>
      </c>
      <c r="I6271" t="s">
        <v>56</v>
      </c>
      <c r="J6271" s="5" t="s">
        <v>24476</v>
      </c>
    </row>
    <row r="6272" spans="1:10" x14ac:dyDescent="0.15">
      <c r="A6272" t="s">
        <v>16532</v>
      </c>
      <c r="B6272" t="s">
        <v>48</v>
      </c>
      <c r="C6272">
        <v>10284013</v>
      </c>
      <c r="D6272" t="s">
        <v>17831</v>
      </c>
      <c r="E6272" t="s">
        <v>48</v>
      </c>
      <c r="F6272" t="s">
        <v>17832</v>
      </c>
      <c r="G6272" t="s">
        <v>48</v>
      </c>
      <c r="H6272" t="s">
        <v>17833</v>
      </c>
      <c r="I6272" t="s">
        <v>48</v>
      </c>
      <c r="J6272" s="5" t="s">
        <v>24476</v>
      </c>
    </row>
    <row r="6273" spans="1:10" x14ac:dyDescent="0.15">
      <c r="A6273" t="s">
        <v>16532</v>
      </c>
      <c r="B6273" t="s">
        <v>1292</v>
      </c>
      <c r="C6273">
        <v>10422022</v>
      </c>
      <c r="D6273" t="s">
        <v>17834</v>
      </c>
      <c r="E6273" t="s">
        <v>1292</v>
      </c>
      <c r="F6273" t="s">
        <v>760</v>
      </c>
      <c r="G6273" t="s">
        <v>1292</v>
      </c>
      <c r="H6273" t="s">
        <v>17835</v>
      </c>
      <c r="I6273" t="s">
        <v>1292</v>
      </c>
      <c r="J6273" s="5" t="s">
        <v>24476</v>
      </c>
    </row>
    <row r="6274" spans="1:10" x14ac:dyDescent="0.15">
      <c r="A6274" t="s">
        <v>16532</v>
      </c>
      <c r="B6274" t="s">
        <v>229</v>
      </c>
      <c r="C6274">
        <v>10081008</v>
      </c>
      <c r="D6274" t="s">
        <v>17836</v>
      </c>
      <c r="E6274" t="s">
        <v>229</v>
      </c>
      <c r="F6274" t="s">
        <v>576</v>
      </c>
      <c r="G6274" t="s">
        <v>229</v>
      </c>
      <c r="H6274" t="s">
        <v>17837</v>
      </c>
      <c r="I6274" t="s">
        <v>229</v>
      </c>
      <c r="J6274" s="5" t="s">
        <v>24476</v>
      </c>
    </row>
    <row r="6275" spans="1:10" x14ac:dyDescent="0.15">
      <c r="A6275" t="s">
        <v>16532</v>
      </c>
      <c r="B6275" t="s">
        <v>1925</v>
      </c>
      <c r="C6275">
        <v>10426011</v>
      </c>
      <c r="D6275" t="s">
        <v>17838</v>
      </c>
      <c r="E6275" t="s">
        <v>1925</v>
      </c>
      <c r="F6275" t="s">
        <v>17839</v>
      </c>
      <c r="G6275" t="s">
        <v>1925</v>
      </c>
      <c r="H6275" t="s">
        <v>922</v>
      </c>
      <c r="I6275" t="s">
        <v>1925</v>
      </c>
      <c r="J6275" s="5" t="s">
        <v>24476</v>
      </c>
    </row>
    <row r="6276" spans="1:10" x14ac:dyDescent="0.15">
      <c r="A6276" t="s">
        <v>16532</v>
      </c>
      <c r="B6276" t="s">
        <v>17</v>
      </c>
      <c r="C6276">
        <v>10252300</v>
      </c>
      <c r="D6276" t="s">
        <v>17840</v>
      </c>
      <c r="E6276" t="s">
        <v>17</v>
      </c>
      <c r="F6276" t="s">
        <v>17841</v>
      </c>
      <c r="G6276" t="s">
        <v>17</v>
      </c>
      <c r="H6276" t="s">
        <v>67</v>
      </c>
      <c r="I6276" t="s">
        <v>17</v>
      </c>
      <c r="J6276" s="5" t="s">
        <v>24476</v>
      </c>
    </row>
    <row r="6277" spans="1:10" x14ac:dyDescent="0.15">
      <c r="A6277" t="s">
        <v>16532</v>
      </c>
      <c r="B6277" t="s">
        <v>17</v>
      </c>
      <c r="C6277">
        <v>10252114</v>
      </c>
      <c r="D6277" t="s">
        <v>17842</v>
      </c>
      <c r="E6277" t="s">
        <v>17</v>
      </c>
      <c r="F6277" t="s">
        <v>17843</v>
      </c>
      <c r="G6277" t="s">
        <v>17</v>
      </c>
      <c r="H6277" t="s">
        <v>17844</v>
      </c>
      <c r="I6277" t="s">
        <v>17</v>
      </c>
      <c r="J6277" s="5" t="s">
        <v>24476</v>
      </c>
    </row>
    <row r="6278" spans="1:10" x14ac:dyDescent="0.15">
      <c r="A6278" t="s">
        <v>16532</v>
      </c>
      <c r="B6278" t="s">
        <v>32</v>
      </c>
      <c r="C6278">
        <v>10247158</v>
      </c>
      <c r="D6278" t="s">
        <v>17845</v>
      </c>
      <c r="E6278" t="s">
        <v>32</v>
      </c>
      <c r="F6278" t="s">
        <v>5042</v>
      </c>
      <c r="G6278" t="s">
        <v>32</v>
      </c>
      <c r="H6278" t="s">
        <v>17846</v>
      </c>
      <c r="I6278" t="s">
        <v>32</v>
      </c>
      <c r="J6278" s="5" t="s">
        <v>24476</v>
      </c>
    </row>
    <row r="6279" spans="1:10" x14ac:dyDescent="0.15">
      <c r="A6279" t="s">
        <v>16532</v>
      </c>
      <c r="B6279" t="s">
        <v>63</v>
      </c>
      <c r="C6279">
        <v>10280220</v>
      </c>
      <c r="D6279" t="s">
        <v>17847</v>
      </c>
      <c r="E6279" t="s">
        <v>63</v>
      </c>
      <c r="F6279" t="s">
        <v>17848</v>
      </c>
      <c r="G6279" t="s">
        <v>63</v>
      </c>
      <c r="H6279" t="s">
        <v>479</v>
      </c>
      <c r="I6279" t="s">
        <v>63</v>
      </c>
      <c r="J6279" s="5" t="s">
        <v>24476</v>
      </c>
    </row>
    <row r="6280" spans="1:10" x14ac:dyDescent="0.15">
      <c r="A6280" t="s">
        <v>16532</v>
      </c>
      <c r="B6280" t="s">
        <v>375</v>
      </c>
      <c r="C6280">
        <v>10327009</v>
      </c>
      <c r="D6280" t="s">
        <v>17849</v>
      </c>
      <c r="E6280" t="s">
        <v>375</v>
      </c>
      <c r="F6280" t="s">
        <v>17850</v>
      </c>
      <c r="G6280" t="s">
        <v>375</v>
      </c>
      <c r="H6280" t="s">
        <v>17851</v>
      </c>
      <c r="I6280" t="s">
        <v>375</v>
      </c>
      <c r="J6280" s="5" t="s">
        <v>24476</v>
      </c>
    </row>
    <row r="6281" spans="1:10" x14ac:dyDescent="0.15">
      <c r="A6281" t="s">
        <v>16532</v>
      </c>
      <c r="B6281" t="s">
        <v>16701</v>
      </c>
      <c r="C6281">
        <v>90203001</v>
      </c>
      <c r="D6281" t="s">
        <v>17852</v>
      </c>
      <c r="E6281" t="s">
        <v>16701</v>
      </c>
      <c r="F6281" t="s">
        <v>15558</v>
      </c>
      <c r="G6281" t="s">
        <v>16701</v>
      </c>
      <c r="H6281" t="s">
        <v>17853</v>
      </c>
      <c r="I6281" t="s">
        <v>16701</v>
      </c>
      <c r="J6281" s="5" t="s">
        <v>24476</v>
      </c>
    </row>
    <row r="6282" spans="1:10" x14ac:dyDescent="0.15">
      <c r="A6282" t="s">
        <v>16532</v>
      </c>
      <c r="B6282" t="s">
        <v>56</v>
      </c>
      <c r="C6282">
        <v>10286043</v>
      </c>
      <c r="D6282" t="s">
        <v>17854</v>
      </c>
      <c r="E6282" t="s">
        <v>56</v>
      </c>
      <c r="F6282" t="s">
        <v>17855</v>
      </c>
      <c r="G6282" t="s">
        <v>56</v>
      </c>
      <c r="H6282" t="s">
        <v>17856</v>
      </c>
      <c r="I6282" t="s">
        <v>56</v>
      </c>
      <c r="J6282" s="5" t="s">
        <v>24476</v>
      </c>
    </row>
    <row r="6283" spans="1:10" x14ac:dyDescent="0.15">
      <c r="A6283" t="s">
        <v>16532</v>
      </c>
      <c r="B6283" t="s">
        <v>456</v>
      </c>
      <c r="C6283">
        <v>10112005</v>
      </c>
      <c r="D6283" t="s">
        <v>17857</v>
      </c>
      <c r="E6283" t="s">
        <v>456</v>
      </c>
      <c r="F6283" t="s">
        <v>3280</v>
      </c>
      <c r="G6283" t="s">
        <v>456</v>
      </c>
      <c r="H6283" t="s">
        <v>17858</v>
      </c>
      <c r="I6283" t="s">
        <v>456</v>
      </c>
      <c r="J6283" s="5" t="s">
        <v>24476</v>
      </c>
    </row>
    <row r="6284" spans="1:10" x14ac:dyDescent="0.15">
      <c r="A6284" t="s">
        <v>17859</v>
      </c>
      <c r="B6284" t="s">
        <v>17860</v>
      </c>
      <c r="C6284" t="s">
        <v>17861</v>
      </c>
      <c r="D6284" t="s">
        <v>17862</v>
      </c>
      <c r="E6284" t="s">
        <v>17860</v>
      </c>
      <c r="F6284" t="s">
        <v>17863</v>
      </c>
      <c r="G6284" t="s">
        <v>87</v>
      </c>
      <c r="H6284" t="s">
        <v>17864</v>
      </c>
      <c r="I6284" t="s">
        <v>2488</v>
      </c>
      <c r="J6284">
        <v>1</v>
      </c>
    </row>
    <row r="6285" spans="1:10" x14ac:dyDescent="0.15">
      <c r="A6285" t="s">
        <v>17859</v>
      </c>
      <c r="B6285" t="s">
        <v>1292</v>
      </c>
      <c r="C6285">
        <v>10422008</v>
      </c>
      <c r="D6285" t="s">
        <v>17865</v>
      </c>
      <c r="E6285" t="s">
        <v>1292</v>
      </c>
      <c r="F6285" t="s">
        <v>17866</v>
      </c>
      <c r="G6285" t="s">
        <v>1292</v>
      </c>
      <c r="H6285" t="s">
        <v>17867</v>
      </c>
      <c r="I6285" t="s">
        <v>1292</v>
      </c>
      <c r="J6285">
        <v>1</v>
      </c>
    </row>
    <row r="6286" spans="1:10" x14ac:dyDescent="0.15">
      <c r="A6286" t="s">
        <v>17859</v>
      </c>
      <c r="B6286" t="s">
        <v>1829</v>
      </c>
      <c r="C6286">
        <v>10058003</v>
      </c>
      <c r="D6286" t="s">
        <v>17868</v>
      </c>
      <c r="E6286" t="s">
        <v>1829</v>
      </c>
      <c r="F6286" t="s">
        <v>17869</v>
      </c>
      <c r="G6286" t="s">
        <v>1829</v>
      </c>
      <c r="H6286" t="s">
        <v>17870</v>
      </c>
      <c r="I6286" t="s">
        <v>1829</v>
      </c>
      <c r="J6286">
        <v>1</v>
      </c>
    </row>
    <row r="6287" spans="1:10" x14ac:dyDescent="0.15">
      <c r="A6287" t="s">
        <v>17859</v>
      </c>
      <c r="B6287" t="s">
        <v>15416</v>
      </c>
      <c r="C6287">
        <v>10464002</v>
      </c>
      <c r="D6287" t="s">
        <v>406</v>
      </c>
      <c r="E6287" t="s">
        <v>15416</v>
      </c>
      <c r="F6287" t="s">
        <v>17871</v>
      </c>
      <c r="G6287" t="s">
        <v>15416</v>
      </c>
      <c r="H6287" t="s">
        <v>17872</v>
      </c>
      <c r="I6287" t="s">
        <v>15416</v>
      </c>
      <c r="J6287">
        <v>1</v>
      </c>
    </row>
    <row r="6288" spans="1:10" x14ac:dyDescent="0.15">
      <c r="A6288" t="s">
        <v>17859</v>
      </c>
      <c r="B6288" t="s">
        <v>38</v>
      </c>
      <c r="C6288">
        <v>87903004</v>
      </c>
      <c r="D6288" t="s">
        <v>17873</v>
      </c>
      <c r="E6288" t="s">
        <v>38</v>
      </c>
      <c r="F6288" t="s">
        <v>17874</v>
      </c>
      <c r="G6288" t="s">
        <v>38</v>
      </c>
      <c r="H6288" t="s">
        <v>17875</v>
      </c>
      <c r="I6288" t="s">
        <v>38</v>
      </c>
      <c r="J6288">
        <v>1</v>
      </c>
    </row>
    <row r="6289" spans="1:10" x14ac:dyDescent="0.15">
      <c r="A6289" t="s">
        <v>17859</v>
      </c>
      <c r="B6289" t="s">
        <v>303</v>
      </c>
      <c r="C6289">
        <v>10615007</v>
      </c>
      <c r="D6289" t="s">
        <v>17876</v>
      </c>
      <c r="E6289" t="s">
        <v>303</v>
      </c>
      <c r="F6289" t="s">
        <v>17877</v>
      </c>
      <c r="G6289" t="s">
        <v>303</v>
      </c>
      <c r="H6289" t="s">
        <v>9030</v>
      </c>
      <c r="I6289" t="s">
        <v>303</v>
      </c>
      <c r="J6289">
        <v>1</v>
      </c>
    </row>
    <row r="6290" spans="1:10" x14ac:dyDescent="0.15">
      <c r="A6290" t="s">
        <v>17859</v>
      </c>
      <c r="B6290" t="s">
        <v>5522</v>
      </c>
      <c r="C6290">
        <v>10173007</v>
      </c>
      <c r="D6290" t="s">
        <v>17878</v>
      </c>
      <c r="E6290" t="s">
        <v>5522</v>
      </c>
      <c r="F6290" t="s">
        <v>17879</v>
      </c>
      <c r="G6290" t="s">
        <v>5522</v>
      </c>
      <c r="H6290" t="s">
        <v>17880</v>
      </c>
      <c r="I6290" t="s">
        <v>5522</v>
      </c>
      <c r="J6290">
        <v>1</v>
      </c>
    </row>
    <row r="6291" spans="1:10" x14ac:dyDescent="0.15">
      <c r="A6291" t="s">
        <v>17859</v>
      </c>
      <c r="B6291" t="s">
        <v>127</v>
      </c>
      <c r="C6291">
        <v>10487038</v>
      </c>
      <c r="D6291" t="s">
        <v>17881</v>
      </c>
      <c r="E6291" t="s">
        <v>127</v>
      </c>
      <c r="F6291" t="s">
        <v>17882</v>
      </c>
      <c r="G6291" t="s">
        <v>127</v>
      </c>
      <c r="H6291" t="s">
        <v>17883</v>
      </c>
      <c r="I6291" t="s">
        <v>127</v>
      </c>
      <c r="J6291">
        <v>1</v>
      </c>
    </row>
    <row r="6292" spans="1:10" x14ac:dyDescent="0.15">
      <c r="A6292" t="s">
        <v>17859</v>
      </c>
      <c r="B6292" t="s">
        <v>32</v>
      </c>
      <c r="C6292">
        <v>10247352</v>
      </c>
      <c r="D6292" t="s">
        <v>17884</v>
      </c>
      <c r="E6292" t="s">
        <v>32</v>
      </c>
      <c r="F6292" t="s">
        <v>17885</v>
      </c>
      <c r="G6292" t="s">
        <v>32</v>
      </c>
      <c r="H6292" t="s">
        <v>17886</v>
      </c>
      <c r="I6292" t="s">
        <v>32</v>
      </c>
      <c r="J6292">
        <v>1</v>
      </c>
    </row>
    <row r="6293" spans="1:10" x14ac:dyDescent="0.15">
      <c r="A6293" t="s">
        <v>17859</v>
      </c>
      <c r="B6293" t="s">
        <v>320</v>
      </c>
      <c r="C6293">
        <v>10056017</v>
      </c>
      <c r="D6293" t="s">
        <v>525</v>
      </c>
      <c r="E6293" t="s">
        <v>320</v>
      </c>
      <c r="F6293" t="s">
        <v>17887</v>
      </c>
      <c r="G6293" t="s">
        <v>320</v>
      </c>
      <c r="H6293" t="s">
        <v>17888</v>
      </c>
      <c r="I6293" t="s">
        <v>320</v>
      </c>
      <c r="J6293">
        <v>1</v>
      </c>
    </row>
    <row r="6294" spans="1:10" x14ac:dyDescent="0.15">
      <c r="A6294" t="s">
        <v>17859</v>
      </c>
      <c r="B6294" t="s">
        <v>2990</v>
      </c>
      <c r="C6294">
        <v>10357002</v>
      </c>
      <c r="D6294" t="s">
        <v>17889</v>
      </c>
      <c r="E6294" t="s">
        <v>2990</v>
      </c>
      <c r="F6294" t="s">
        <v>17890</v>
      </c>
      <c r="G6294" t="s">
        <v>2990</v>
      </c>
      <c r="H6294" t="s">
        <v>17891</v>
      </c>
      <c r="I6294" t="s">
        <v>2990</v>
      </c>
      <c r="J6294">
        <v>1</v>
      </c>
    </row>
    <row r="6295" spans="1:10" x14ac:dyDescent="0.15">
      <c r="A6295" t="s">
        <v>17859</v>
      </c>
      <c r="B6295" t="s">
        <v>187</v>
      </c>
      <c r="C6295">
        <v>11075053</v>
      </c>
      <c r="D6295" t="s">
        <v>748</v>
      </c>
      <c r="E6295" t="s">
        <v>187</v>
      </c>
      <c r="F6295" t="s">
        <v>10549</v>
      </c>
      <c r="G6295" t="s">
        <v>187</v>
      </c>
      <c r="H6295" t="s">
        <v>17892</v>
      </c>
      <c r="I6295" t="s">
        <v>187</v>
      </c>
      <c r="J6295">
        <v>1</v>
      </c>
    </row>
    <row r="6296" spans="1:10" x14ac:dyDescent="0.15">
      <c r="A6296" t="s">
        <v>17859</v>
      </c>
      <c r="B6296" t="s">
        <v>204</v>
      </c>
      <c r="C6296">
        <v>10404021</v>
      </c>
      <c r="D6296" t="s">
        <v>17893</v>
      </c>
      <c r="E6296" t="s">
        <v>204</v>
      </c>
      <c r="F6296" t="s">
        <v>17894</v>
      </c>
      <c r="G6296" t="s">
        <v>204</v>
      </c>
      <c r="H6296" t="s">
        <v>17895</v>
      </c>
      <c r="I6296" t="s">
        <v>204</v>
      </c>
      <c r="J6296">
        <v>1</v>
      </c>
    </row>
    <row r="6297" spans="1:10" x14ac:dyDescent="0.15">
      <c r="A6297" t="s">
        <v>17859</v>
      </c>
      <c r="B6297" t="s">
        <v>160</v>
      </c>
      <c r="C6297">
        <v>10613013</v>
      </c>
      <c r="D6297" t="s">
        <v>17896</v>
      </c>
      <c r="E6297" t="s">
        <v>160</v>
      </c>
      <c r="F6297" t="s">
        <v>17897</v>
      </c>
      <c r="G6297" t="s">
        <v>160</v>
      </c>
      <c r="H6297" t="s">
        <v>17898</v>
      </c>
      <c r="I6297" t="s">
        <v>160</v>
      </c>
      <c r="J6297">
        <v>1</v>
      </c>
    </row>
    <row r="6298" spans="1:10" x14ac:dyDescent="0.15">
      <c r="A6298" t="s">
        <v>17859</v>
      </c>
      <c r="B6298" t="s">
        <v>353</v>
      </c>
      <c r="C6298">
        <v>10080004</v>
      </c>
      <c r="D6298" t="s">
        <v>17899</v>
      </c>
      <c r="E6298" t="s">
        <v>353</v>
      </c>
      <c r="F6298" t="s">
        <v>17900</v>
      </c>
      <c r="G6298" t="s">
        <v>353</v>
      </c>
      <c r="H6298" t="s">
        <v>17901</v>
      </c>
      <c r="I6298" t="s">
        <v>353</v>
      </c>
      <c r="J6298">
        <v>1</v>
      </c>
    </row>
    <row r="6299" spans="1:10" x14ac:dyDescent="0.15">
      <c r="A6299" t="s">
        <v>17859</v>
      </c>
      <c r="B6299" t="s">
        <v>109</v>
      </c>
      <c r="C6299">
        <v>90005022</v>
      </c>
      <c r="D6299" t="s">
        <v>17902</v>
      </c>
      <c r="E6299" t="s">
        <v>109</v>
      </c>
      <c r="F6299" t="s">
        <v>17903</v>
      </c>
      <c r="G6299" t="s">
        <v>109</v>
      </c>
      <c r="H6299" t="s">
        <v>17904</v>
      </c>
      <c r="I6299" t="s">
        <v>109</v>
      </c>
      <c r="J6299">
        <v>1</v>
      </c>
    </row>
    <row r="6300" spans="1:10" x14ac:dyDescent="0.15">
      <c r="A6300" t="s">
        <v>17859</v>
      </c>
      <c r="B6300" t="s">
        <v>1925</v>
      </c>
      <c r="C6300">
        <v>10426042</v>
      </c>
      <c r="D6300" t="s">
        <v>17905</v>
      </c>
      <c r="E6300" t="s">
        <v>1925</v>
      </c>
      <c r="F6300" t="s">
        <v>17906</v>
      </c>
      <c r="G6300" t="s">
        <v>1925</v>
      </c>
      <c r="H6300" t="s">
        <v>17907</v>
      </c>
      <c r="I6300" t="s">
        <v>1925</v>
      </c>
      <c r="J6300">
        <v>1</v>
      </c>
    </row>
    <row r="6301" spans="1:10" x14ac:dyDescent="0.15">
      <c r="A6301" t="s">
        <v>17859</v>
      </c>
      <c r="B6301" t="s">
        <v>46</v>
      </c>
      <c r="C6301">
        <v>11414042</v>
      </c>
      <c r="D6301" t="s">
        <v>17908</v>
      </c>
      <c r="E6301" t="s">
        <v>46</v>
      </c>
      <c r="F6301" t="s">
        <v>17909</v>
      </c>
      <c r="G6301" t="s">
        <v>46</v>
      </c>
      <c r="H6301" t="s">
        <v>17910</v>
      </c>
      <c r="I6301" t="s">
        <v>46</v>
      </c>
      <c r="J6301">
        <v>1</v>
      </c>
    </row>
    <row r="6302" spans="1:10" x14ac:dyDescent="0.15">
      <c r="A6302" t="s">
        <v>17859</v>
      </c>
      <c r="B6302" t="s">
        <v>2990</v>
      </c>
      <c r="C6302">
        <v>10357003</v>
      </c>
      <c r="D6302" t="s">
        <v>17911</v>
      </c>
      <c r="E6302" t="s">
        <v>2990</v>
      </c>
      <c r="F6302" t="s">
        <v>17912</v>
      </c>
      <c r="G6302" t="s">
        <v>2990</v>
      </c>
      <c r="H6302" t="s">
        <v>17913</v>
      </c>
      <c r="I6302" t="s">
        <v>2990</v>
      </c>
      <c r="J6302">
        <v>1</v>
      </c>
    </row>
    <row r="6303" spans="1:10" x14ac:dyDescent="0.15">
      <c r="A6303" t="s">
        <v>17859</v>
      </c>
      <c r="B6303" t="s">
        <v>2035</v>
      </c>
      <c r="C6303">
        <v>11072001</v>
      </c>
      <c r="D6303" t="s">
        <v>17914</v>
      </c>
      <c r="E6303" t="s">
        <v>2035</v>
      </c>
      <c r="F6303" t="s">
        <v>17915</v>
      </c>
      <c r="G6303" t="s">
        <v>2035</v>
      </c>
      <c r="H6303" t="s">
        <v>17916</v>
      </c>
      <c r="I6303" t="s">
        <v>2035</v>
      </c>
      <c r="J6303">
        <v>1</v>
      </c>
    </row>
    <row r="6304" spans="1:10" x14ac:dyDescent="0.15">
      <c r="A6304" t="s">
        <v>17859</v>
      </c>
      <c r="B6304" t="s">
        <v>237</v>
      </c>
      <c r="C6304">
        <v>90025028</v>
      </c>
      <c r="D6304" t="s">
        <v>17917</v>
      </c>
      <c r="E6304" t="s">
        <v>237</v>
      </c>
      <c r="F6304" t="s">
        <v>17918</v>
      </c>
      <c r="G6304" t="s">
        <v>237</v>
      </c>
      <c r="H6304" t="s">
        <v>17919</v>
      </c>
      <c r="I6304" t="s">
        <v>237</v>
      </c>
      <c r="J6304">
        <v>1</v>
      </c>
    </row>
    <row r="6305" spans="1:10" x14ac:dyDescent="0.15">
      <c r="A6305" t="s">
        <v>17859</v>
      </c>
      <c r="B6305" t="s">
        <v>1123</v>
      </c>
      <c r="C6305">
        <v>10504021</v>
      </c>
      <c r="D6305" t="s">
        <v>17920</v>
      </c>
      <c r="E6305" t="s">
        <v>1123</v>
      </c>
      <c r="F6305" t="s">
        <v>17921</v>
      </c>
      <c r="G6305" t="s">
        <v>1123</v>
      </c>
      <c r="H6305" t="s">
        <v>17922</v>
      </c>
      <c r="I6305" t="s">
        <v>1123</v>
      </c>
      <c r="J6305">
        <v>1</v>
      </c>
    </row>
    <row r="6306" spans="1:10" x14ac:dyDescent="0.15">
      <c r="A6306" t="s">
        <v>17859</v>
      </c>
      <c r="B6306" t="s">
        <v>14</v>
      </c>
      <c r="C6306" t="s">
        <v>17923</v>
      </c>
      <c r="D6306" t="s">
        <v>17924</v>
      </c>
      <c r="E6306" t="s">
        <v>14</v>
      </c>
      <c r="F6306" t="s">
        <v>424</v>
      </c>
      <c r="G6306" t="s">
        <v>66</v>
      </c>
      <c r="H6306" t="s">
        <v>17925</v>
      </c>
      <c r="I6306" t="s">
        <v>14</v>
      </c>
      <c r="J6306">
        <v>1</v>
      </c>
    </row>
    <row r="6307" spans="1:10" x14ac:dyDescent="0.15">
      <c r="A6307" t="s">
        <v>17859</v>
      </c>
      <c r="B6307" t="s">
        <v>83</v>
      </c>
      <c r="C6307">
        <v>10610008</v>
      </c>
      <c r="D6307" t="s">
        <v>17926</v>
      </c>
      <c r="E6307" t="s">
        <v>83</v>
      </c>
      <c r="F6307" t="s">
        <v>17927</v>
      </c>
      <c r="G6307" t="s">
        <v>83</v>
      </c>
      <c r="H6307" t="s">
        <v>17928</v>
      </c>
      <c r="I6307" t="s">
        <v>83</v>
      </c>
      <c r="J6307">
        <v>1</v>
      </c>
    </row>
    <row r="6308" spans="1:10" x14ac:dyDescent="0.15">
      <c r="A6308" t="s">
        <v>17859</v>
      </c>
      <c r="B6308" t="s">
        <v>187</v>
      </c>
      <c r="C6308">
        <v>11075065</v>
      </c>
      <c r="D6308" t="s">
        <v>17929</v>
      </c>
      <c r="E6308" t="s">
        <v>187</v>
      </c>
      <c r="F6308" t="s">
        <v>17930</v>
      </c>
      <c r="G6308" t="s">
        <v>187</v>
      </c>
      <c r="H6308" t="s">
        <v>17931</v>
      </c>
      <c r="I6308" t="s">
        <v>187</v>
      </c>
      <c r="J6308">
        <v>1</v>
      </c>
    </row>
    <row r="6309" spans="1:10" x14ac:dyDescent="0.15">
      <c r="A6309" t="s">
        <v>17859</v>
      </c>
      <c r="B6309" t="s">
        <v>187</v>
      </c>
      <c r="C6309">
        <v>11075044</v>
      </c>
      <c r="D6309" t="s">
        <v>17932</v>
      </c>
      <c r="E6309" t="s">
        <v>187</v>
      </c>
      <c r="F6309" t="s">
        <v>17933</v>
      </c>
      <c r="G6309" t="s">
        <v>187</v>
      </c>
      <c r="H6309" t="s">
        <v>17934</v>
      </c>
      <c r="I6309" t="s">
        <v>187</v>
      </c>
      <c r="J6309">
        <v>1</v>
      </c>
    </row>
    <row r="6310" spans="1:10" x14ac:dyDescent="0.15">
      <c r="A6310" t="s">
        <v>17859</v>
      </c>
      <c r="B6310" t="s">
        <v>1829</v>
      </c>
      <c r="C6310">
        <v>10058009</v>
      </c>
      <c r="D6310" t="s">
        <v>17935</v>
      </c>
      <c r="E6310" t="s">
        <v>1829</v>
      </c>
      <c r="F6310" t="s">
        <v>17936</v>
      </c>
      <c r="G6310" t="s">
        <v>1829</v>
      </c>
      <c r="H6310" t="s">
        <v>17937</v>
      </c>
      <c r="I6310" t="s">
        <v>1829</v>
      </c>
      <c r="J6310">
        <v>1</v>
      </c>
    </row>
    <row r="6311" spans="1:10" x14ac:dyDescent="0.15">
      <c r="A6311" t="s">
        <v>17859</v>
      </c>
      <c r="B6311" t="s">
        <v>240</v>
      </c>
      <c r="C6311" t="s">
        <v>17938</v>
      </c>
      <c r="D6311" t="s">
        <v>14851</v>
      </c>
      <c r="E6311" t="s">
        <v>240</v>
      </c>
      <c r="F6311" t="s">
        <v>2464</v>
      </c>
      <c r="G6311" t="s">
        <v>240</v>
      </c>
      <c r="H6311" t="s">
        <v>17939</v>
      </c>
      <c r="I6311" t="s">
        <v>17</v>
      </c>
      <c r="J6311">
        <v>1</v>
      </c>
    </row>
    <row r="6312" spans="1:10" x14ac:dyDescent="0.15">
      <c r="A6312" t="s">
        <v>17859</v>
      </c>
      <c r="B6312" t="s">
        <v>116</v>
      </c>
      <c r="C6312">
        <v>10255051</v>
      </c>
      <c r="D6312" t="s">
        <v>17940</v>
      </c>
      <c r="E6312" t="s">
        <v>116</v>
      </c>
      <c r="F6312" t="s">
        <v>17941</v>
      </c>
      <c r="G6312" t="s">
        <v>116</v>
      </c>
      <c r="H6312" t="s">
        <v>17942</v>
      </c>
      <c r="I6312" t="s">
        <v>116</v>
      </c>
      <c r="J6312">
        <v>1</v>
      </c>
    </row>
    <row r="6313" spans="1:10" x14ac:dyDescent="0.15">
      <c r="A6313" t="s">
        <v>17859</v>
      </c>
      <c r="B6313" t="s">
        <v>375</v>
      </c>
      <c r="C6313">
        <v>10327019</v>
      </c>
      <c r="D6313" t="s">
        <v>17943</v>
      </c>
      <c r="E6313" t="s">
        <v>375</v>
      </c>
      <c r="F6313" t="s">
        <v>17944</v>
      </c>
      <c r="G6313" t="s">
        <v>375</v>
      </c>
      <c r="H6313" t="s">
        <v>17945</v>
      </c>
      <c r="I6313" t="s">
        <v>375</v>
      </c>
      <c r="J6313">
        <v>1</v>
      </c>
    </row>
    <row r="6314" spans="1:10" x14ac:dyDescent="0.15">
      <c r="A6314" t="s">
        <v>17859</v>
      </c>
      <c r="B6314" t="s">
        <v>1925</v>
      </c>
      <c r="C6314">
        <v>10426001</v>
      </c>
      <c r="D6314" t="s">
        <v>17946</v>
      </c>
      <c r="E6314" t="s">
        <v>1925</v>
      </c>
      <c r="F6314" t="s">
        <v>2544</v>
      </c>
      <c r="G6314" t="s">
        <v>1925</v>
      </c>
      <c r="H6314" t="s">
        <v>17947</v>
      </c>
      <c r="I6314" t="s">
        <v>1925</v>
      </c>
      <c r="J6314">
        <v>1</v>
      </c>
    </row>
    <row r="6315" spans="1:10" x14ac:dyDescent="0.15">
      <c r="A6315" t="s">
        <v>17859</v>
      </c>
      <c r="B6315" t="s">
        <v>375</v>
      </c>
      <c r="C6315">
        <v>10327023</v>
      </c>
      <c r="D6315" t="s">
        <v>17948</v>
      </c>
      <c r="E6315" t="s">
        <v>375</v>
      </c>
      <c r="F6315" t="s">
        <v>17949</v>
      </c>
      <c r="G6315" t="s">
        <v>375</v>
      </c>
      <c r="H6315" t="s">
        <v>17950</v>
      </c>
      <c r="I6315" t="s">
        <v>375</v>
      </c>
      <c r="J6315">
        <v>1</v>
      </c>
    </row>
    <row r="6316" spans="1:10" x14ac:dyDescent="0.15">
      <c r="A6316" t="s">
        <v>17859</v>
      </c>
      <c r="B6316" t="s">
        <v>130</v>
      </c>
      <c r="C6316">
        <v>10288012</v>
      </c>
      <c r="D6316" t="s">
        <v>17951</v>
      </c>
      <c r="E6316" t="s">
        <v>130</v>
      </c>
      <c r="F6316" t="s">
        <v>17952</v>
      </c>
      <c r="G6316" t="s">
        <v>130</v>
      </c>
      <c r="H6316" t="s">
        <v>17953</v>
      </c>
      <c r="I6316" t="s">
        <v>130</v>
      </c>
      <c r="J6316">
        <v>1</v>
      </c>
    </row>
    <row r="6317" spans="1:10" x14ac:dyDescent="0.15">
      <c r="A6317" t="s">
        <v>17859</v>
      </c>
      <c r="B6317" t="s">
        <v>66</v>
      </c>
      <c r="C6317">
        <v>10001007</v>
      </c>
      <c r="D6317" t="s">
        <v>17954</v>
      </c>
      <c r="E6317" t="s">
        <v>66</v>
      </c>
      <c r="F6317" t="s">
        <v>17955</v>
      </c>
      <c r="G6317" t="s">
        <v>66</v>
      </c>
      <c r="H6317" t="s">
        <v>17956</v>
      </c>
      <c r="I6317" t="s">
        <v>66</v>
      </c>
      <c r="J6317">
        <v>1</v>
      </c>
    </row>
    <row r="6318" spans="1:10" x14ac:dyDescent="0.15">
      <c r="A6318" t="s">
        <v>17859</v>
      </c>
      <c r="B6318" t="s">
        <v>303</v>
      </c>
      <c r="C6318">
        <v>10615004</v>
      </c>
      <c r="D6318" t="s">
        <v>17957</v>
      </c>
      <c r="E6318" t="s">
        <v>303</v>
      </c>
      <c r="F6318" t="s">
        <v>17958</v>
      </c>
      <c r="G6318" t="s">
        <v>303</v>
      </c>
      <c r="H6318" t="s">
        <v>17959</v>
      </c>
      <c r="I6318" t="s">
        <v>303</v>
      </c>
      <c r="J6318">
        <v>1</v>
      </c>
    </row>
    <row r="6319" spans="1:10" x14ac:dyDescent="0.15">
      <c r="A6319" t="s">
        <v>17859</v>
      </c>
      <c r="B6319" t="s">
        <v>303</v>
      </c>
      <c r="C6319">
        <v>10615010</v>
      </c>
      <c r="D6319" t="s">
        <v>17960</v>
      </c>
      <c r="E6319" t="s">
        <v>303</v>
      </c>
      <c r="F6319" t="s">
        <v>17961</v>
      </c>
      <c r="G6319" t="s">
        <v>303</v>
      </c>
      <c r="H6319" t="s">
        <v>17962</v>
      </c>
      <c r="I6319" t="s">
        <v>303</v>
      </c>
      <c r="J6319">
        <v>1</v>
      </c>
    </row>
    <row r="6320" spans="1:10" x14ac:dyDescent="0.15">
      <c r="A6320" t="s">
        <v>17859</v>
      </c>
      <c r="B6320" t="s">
        <v>996</v>
      </c>
      <c r="C6320">
        <v>10637009</v>
      </c>
      <c r="D6320" t="s">
        <v>17963</v>
      </c>
      <c r="E6320" t="s">
        <v>996</v>
      </c>
      <c r="F6320" t="s">
        <v>17964</v>
      </c>
      <c r="G6320" t="s">
        <v>996</v>
      </c>
      <c r="H6320" t="s">
        <v>17965</v>
      </c>
      <c r="I6320" t="s">
        <v>996</v>
      </c>
      <c r="J6320">
        <v>1</v>
      </c>
    </row>
    <row r="6321" spans="1:10" x14ac:dyDescent="0.15">
      <c r="A6321" t="s">
        <v>17859</v>
      </c>
      <c r="B6321" t="s">
        <v>1925</v>
      </c>
      <c r="C6321">
        <v>10426044</v>
      </c>
      <c r="D6321" t="s">
        <v>59</v>
      </c>
      <c r="E6321" t="s">
        <v>1925</v>
      </c>
      <c r="F6321" t="s">
        <v>17966</v>
      </c>
      <c r="G6321" t="s">
        <v>1925</v>
      </c>
      <c r="H6321" t="s">
        <v>17967</v>
      </c>
      <c r="I6321" t="s">
        <v>1925</v>
      </c>
      <c r="J6321">
        <v>1</v>
      </c>
    </row>
    <row r="6322" spans="1:10" x14ac:dyDescent="0.15">
      <c r="A6322" t="s">
        <v>17859</v>
      </c>
      <c r="B6322" t="s">
        <v>1123</v>
      </c>
      <c r="C6322">
        <v>10504001</v>
      </c>
      <c r="D6322" t="s">
        <v>17968</v>
      </c>
      <c r="E6322" t="s">
        <v>1123</v>
      </c>
      <c r="F6322" t="s">
        <v>17969</v>
      </c>
      <c r="G6322" t="s">
        <v>1123</v>
      </c>
      <c r="H6322" t="s">
        <v>17970</v>
      </c>
      <c r="I6322" t="s">
        <v>1123</v>
      </c>
      <c r="J6322">
        <v>1</v>
      </c>
    </row>
    <row r="6323" spans="1:10" x14ac:dyDescent="0.15">
      <c r="A6323" t="s">
        <v>17859</v>
      </c>
      <c r="B6323" t="s">
        <v>2990</v>
      </c>
      <c r="C6323">
        <v>10357001</v>
      </c>
      <c r="D6323" t="s">
        <v>17971</v>
      </c>
      <c r="E6323" t="s">
        <v>2990</v>
      </c>
      <c r="F6323" t="s">
        <v>17972</v>
      </c>
      <c r="G6323" t="s">
        <v>2990</v>
      </c>
      <c r="H6323" t="s">
        <v>17973</v>
      </c>
      <c r="I6323" t="s">
        <v>2990</v>
      </c>
      <c r="J6323">
        <v>1</v>
      </c>
    </row>
    <row r="6324" spans="1:10" x14ac:dyDescent="0.15">
      <c r="A6324" t="s">
        <v>17859</v>
      </c>
      <c r="B6324" t="s">
        <v>1245</v>
      </c>
      <c r="C6324">
        <v>10142005</v>
      </c>
      <c r="D6324" t="s">
        <v>17974</v>
      </c>
      <c r="E6324" t="s">
        <v>1245</v>
      </c>
      <c r="F6324" t="s">
        <v>17975</v>
      </c>
      <c r="G6324" t="s">
        <v>1245</v>
      </c>
      <c r="H6324" t="s">
        <v>17976</v>
      </c>
      <c r="I6324" t="s">
        <v>1245</v>
      </c>
      <c r="J6324">
        <v>2</v>
      </c>
    </row>
    <row r="6325" spans="1:10" x14ac:dyDescent="0.15">
      <c r="A6325" t="s">
        <v>17859</v>
      </c>
      <c r="B6325" t="s">
        <v>617</v>
      </c>
      <c r="C6325">
        <v>10294024</v>
      </c>
      <c r="D6325" t="s">
        <v>17977</v>
      </c>
      <c r="E6325" t="s">
        <v>617</v>
      </c>
      <c r="F6325" t="s">
        <v>225</v>
      </c>
      <c r="G6325" t="s">
        <v>617</v>
      </c>
      <c r="H6325" t="s">
        <v>17978</v>
      </c>
      <c r="I6325" t="s">
        <v>617</v>
      </c>
      <c r="J6325">
        <v>2</v>
      </c>
    </row>
    <row r="6326" spans="1:10" x14ac:dyDescent="0.15">
      <c r="A6326" t="s">
        <v>17859</v>
      </c>
      <c r="B6326" t="s">
        <v>1123</v>
      </c>
      <c r="C6326">
        <v>10504026</v>
      </c>
      <c r="D6326" t="s">
        <v>17979</v>
      </c>
      <c r="E6326" t="s">
        <v>1123</v>
      </c>
      <c r="F6326" t="s">
        <v>17980</v>
      </c>
      <c r="G6326" t="s">
        <v>1123</v>
      </c>
      <c r="H6326" t="s">
        <v>12255</v>
      </c>
      <c r="I6326" t="s">
        <v>1123</v>
      </c>
      <c r="J6326">
        <v>2</v>
      </c>
    </row>
    <row r="6327" spans="1:10" x14ac:dyDescent="0.15">
      <c r="A6327" t="s">
        <v>17859</v>
      </c>
      <c r="B6327" t="s">
        <v>423</v>
      </c>
      <c r="C6327">
        <v>10674020</v>
      </c>
      <c r="D6327" t="s">
        <v>17981</v>
      </c>
      <c r="E6327" t="s">
        <v>423</v>
      </c>
      <c r="F6327" t="s">
        <v>17982</v>
      </c>
      <c r="G6327" t="s">
        <v>423</v>
      </c>
      <c r="H6327" t="s">
        <v>17983</v>
      </c>
      <c r="I6327" t="s">
        <v>423</v>
      </c>
      <c r="J6327">
        <v>2</v>
      </c>
    </row>
    <row r="6328" spans="1:10" x14ac:dyDescent="0.15">
      <c r="A6328" t="s">
        <v>17859</v>
      </c>
      <c r="B6328" t="s">
        <v>1925</v>
      </c>
      <c r="C6328">
        <v>10426029</v>
      </c>
      <c r="D6328" t="s">
        <v>17984</v>
      </c>
      <c r="E6328" t="s">
        <v>1925</v>
      </c>
      <c r="F6328" t="s">
        <v>17985</v>
      </c>
      <c r="G6328" t="s">
        <v>1925</v>
      </c>
      <c r="H6328" t="s">
        <v>17986</v>
      </c>
      <c r="I6328" t="s">
        <v>1925</v>
      </c>
      <c r="J6328">
        <v>2</v>
      </c>
    </row>
    <row r="6329" spans="1:10" x14ac:dyDescent="0.15">
      <c r="A6329" t="s">
        <v>17859</v>
      </c>
      <c r="B6329" t="s">
        <v>17</v>
      </c>
      <c r="C6329">
        <v>10252041</v>
      </c>
      <c r="D6329" t="s">
        <v>17987</v>
      </c>
      <c r="E6329" t="s">
        <v>17</v>
      </c>
      <c r="F6329" t="s">
        <v>17988</v>
      </c>
      <c r="G6329" t="s">
        <v>17</v>
      </c>
      <c r="H6329" t="s">
        <v>17989</v>
      </c>
      <c r="I6329" t="s">
        <v>17</v>
      </c>
      <c r="J6329">
        <v>2</v>
      </c>
    </row>
    <row r="6330" spans="1:10" x14ac:dyDescent="0.15">
      <c r="A6330" t="s">
        <v>17859</v>
      </c>
      <c r="B6330" t="s">
        <v>187</v>
      </c>
      <c r="C6330">
        <v>11075038</v>
      </c>
      <c r="D6330" t="s">
        <v>3754</v>
      </c>
      <c r="E6330" t="s">
        <v>187</v>
      </c>
      <c r="F6330" t="s">
        <v>17990</v>
      </c>
      <c r="G6330" t="s">
        <v>187</v>
      </c>
      <c r="H6330" t="s">
        <v>17991</v>
      </c>
      <c r="I6330" t="s">
        <v>187</v>
      </c>
      <c r="J6330">
        <v>2</v>
      </c>
    </row>
    <row r="6331" spans="1:10" x14ac:dyDescent="0.15">
      <c r="A6331" t="s">
        <v>17859</v>
      </c>
      <c r="B6331" t="s">
        <v>29</v>
      </c>
      <c r="C6331">
        <v>10424003</v>
      </c>
      <c r="D6331" t="s">
        <v>17992</v>
      </c>
      <c r="E6331" t="s">
        <v>29</v>
      </c>
      <c r="F6331" t="s">
        <v>17993</v>
      </c>
      <c r="G6331" t="s">
        <v>29</v>
      </c>
      <c r="H6331" t="s">
        <v>17994</v>
      </c>
      <c r="I6331" t="s">
        <v>29</v>
      </c>
      <c r="J6331">
        <v>2</v>
      </c>
    </row>
    <row r="6332" spans="1:10" x14ac:dyDescent="0.15">
      <c r="A6332" t="s">
        <v>17859</v>
      </c>
      <c r="B6332" t="s">
        <v>3520</v>
      </c>
      <c r="C6332">
        <v>10704013</v>
      </c>
      <c r="D6332" t="s">
        <v>17995</v>
      </c>
      <c r="E6332" t="s">
        <v>3520</v>
      </c>
      <c r="F6332" t="s">
        <v>17996</v>
      </c>
      <c r="G6332" t="s">
        <v>3520</v>
      </c>
      <c r="H6332" t="s">
        <v>12282</v>
      </c>
      <c r="I6332" t="s">
        <v>3520</v>
      </c>
      <c r="J6332">
        <v>2</v>
      </c>
    </row>
    <row r="6333" spans="1:10" x14ac:dyDescent="0.15">
      <c r="A6333" t="s">
        <v>17859</v>
      </c>
      <c r="B6333" t="s">
        <v>187</v>
      </c>
      <c r="C6333">
        <v>11075045</v>
      </c>
      <c r="D6333" t="s">
        <v>17997</v>
      </c>
      <c r="E6333" t="s">
        <v>187</v>
      </c>
      <c r="F6333" t="s">
        <v>16989</v>
      </c>
      <c r="G6333" t="s">
        <v>187</v>
      </c>
      <c r="H6333" t="s">
        <v>17998</v>
      </c>
      <c r="I6333" t="s">
        <v>187</v>
      </c>
      <c r="J6333">
        <v>2</v>
      </c>
    </row>
    <row r="6334" spans="1:10" x14ac:dyDescent="0.15">
      <c r="A6334" t="s">
        <v>17859</v>
      </c>
      <c r="B6334" t="s">
        <v>56</v>
      </c>
      <c r="C6334">
        <v>10286036</v>
      </c>
      <c r="D6334" t="s">
        <v>17999</v>
      </c>
      <c r="E6334" t="s">
        <v>56</v>
      </c>
      <c r="F6334" t="s">
        <v>18000</v>
      </c>
      <c r="G6334" t="s">
        <v>56</v>
      </c>
      <c r="H6334" t="s">
        <v>18001</v>
      </c>
      <c r="I6334" t="s">
        <v>56</v>
      </c>
      <c r="J6334">
        <v>2</v>
      </c>
    </row>
    <row r="6335" spans="1:10" x14ac:dyDescent="0.15">
      <c r="A6335" t="s">
        <v>17859</v>
      </c>
      <c r="B6335" t="s">
        <v>17</v>
      </c>
      <c r="C6335">
        <v>10252164</v>
      </c>
      <c r="D6335" t="s">
        <v>18002</v>
      </c>
      <c r="E6335" t="s">
        <v>17</v>
      </c>
      <c r="F6335" t="s">
        <v>497</v>
      </c>
      <c r="G6335" t="s">
        <v>17</v>
      </c>
      <c r="H6335" t="s">
        <v>2816</v>
      </c>
      <c r="I6335" t="s">
        <v>17</v>
      </c>
      <c r="J6335">
        <v>2</v>
      </c>
    </row>
    <row r="6336" spans="1:10" x14ac:dyDescent="0.15">
      <c r="A6336" t="s">
        <v>17859</v>
      </c>
      <c r="B6336" t="s">
        <v>5522</v>
      </c>
      <c r="C6336" t="s">
        <v>18003</v>
      </c>
      <c r="D6336" t="s">
        <v>18004</v>
      </c>
      <c r="E6336" t="s">
        <v>5522</v>
      </c>
      <c r="F6336" t="s">
        <v>18005</v>
      </c>
      <c r="G6336" t="s">
        <v>5522</v>
      </c>
      <c r="H6336" t="s">
        <v>18006</v>
      </c>
      <c r="I6336" t="s">
        <v>33</v>
      </c>
      <c r="J6336">
        <v>2</v>
      </c>
    </row>
    <row r="6337" spans="1:10" x14ac:dyDescent="0.15">
      <c r="A6337" t="s">
        <v>17859</v>
      </c>
      <c r="B6337" t="s">
        <v>303</v>
      </c>
      <c r="C6337">
        <v>10615028</v>
      </c>
      <c r="D6337" t="s">
        <v>18007</v>
      </c>
      <c r="E6337" t="s">
        <v>303</v>
      </c>
      <c r="F6337" t="s">
        <v>325</v>
      </c>
      <c r="G6337" t="s">
        <v>303</v>
      </c>
      <c r="H6337" t="s">
        <v>18008</v>
      </c>
      <c r="I6337" t="s">
        <v>303</v>
      </c>
      <c r="J6337">
        <v>2</v>
      </c>
    </row>
    <row r="6338" spans="1:10" x14ac:dyDescent="0.15">
      <c r="A6338" t="s">
        <v>17859</v>
      </c>
      <c r="B6338" t="s">
        <v>921</v>
      </c>
      <c r="C6338">
        <v>11660021</v>
      </c>
      <c r="D6338" t="s">
        <v>18009</v>
      </c>
      <c r="E6338" t="s">
        <v>921</v>
      </c>
      <c r="F6338" t="s">
        <v>18010</v>
      </c>
      <c r="G6338" t="s">
        <v>921</v>
      </c>
      <c r="H6338" t="s">
        <v>18011</v>
      </c>
      <c r="I6338" t="s">
        <v>921</v>
      </c>
      <c r="J6338">
        <v>2</v>
      </c>
    </row>
    <row r="6339" spans="1:10" x14ac:dyDescent="0.15">
      <c r="A6339" t="s">
        <v>17859</v>
      </c>
      <c r="B6339" t="s">
        <v>1058</v>
      </c>
      <c r="C6339">
        <v>10299010</v>
      </c>
      <c r="D6339" t="s">
        <v>18012</v>
      </c>
      <c r="E6339" t="s">
        <v>1058</v>
      </c>
      <c r="F6339" t="s">
        <v>18013</v>
      </c>
      <c r="G6339" t="s">
        <v>1058</v>
      </c>
      <c r="H6339" t="s">
        <v>18014</v>
      </c>
      <c r="I6339" t="s">
        <v>1058</v>
      </c>
      <c r="J6339">
        <v>2</v>
      </c>
    </row>
    <row r="6340" spans="1:10" x14ac:dyDescent="0.15">
      <c r="A6340" t="s">
        <v>17859</v>
      </c>
      <c r="B6340" t="s">
        <v>119</v>
      </c>
      <c r="C6340">
        <v>10287012</v>
      </c>
      <c r="D6340" t="s">
        <v>18015</v>
      </c>
      <c r="E6340" t="s">
        <v>119</v>
      </c>
      <c r="F6340" t="s">
        <v>13598</v>
      </c>
      <c r="G6340" t="s">
        <v>119</v>
      </c>
      <c r="H6340" t="s">
        <v>18016</v>
      </c>
      <c r="I6340" t="s">
        <v>119</v>
      </c>
      <c r="J6340">
        <v>2</v>
      </c>
    </row>
    <row r="6341" spans="1:10" x14ac:dyDescent="0.15">
      <c r="A6341" t="s">
        <v>17859</v>
      </c>
      <c r="B6341" s="5" t="s">
        <v>24503</v>
      </c>
      <c r="C6341">
        <v>10445008</v>
      </c>
      <c r="D6341" t="s">
        <v>18017</v>
      </c>
      <c r="E6341" t="s">
        <v>181</v>
      </c>
      <c r="F6341" t="s">
        <v>18018</v>
      </c>
      <c r="G6341" t="s">
        <v>181</v>
      </c>
      <c r="H6341" t="s">
        <v>18019</v>
      </c>
      <c r="I6341" t="s">
        <v>181</v>
      </c>
      <c r="J6341">
        <v>2</v>
      </c>
    </row>
    <row r="6342" spans="1:10" x14ac:dyDescent="0.15">
      <c r="A6342" t="s">
        <v>17859</v>
      </c>
      <c r="B6342" t="s">
        <v>25</v>
      </c>
      <c r="C6342">
        <v>10254070</v>
      </c>
      <c r="D6342" t="s">
        <v>6246</v>
      </c>
      <c r="E6342" t="s">
        <v>25</v>
      </c>
      <c r="F6342" t="s">
        <v>18020</v>
      </c>
      <c r="G6342" t="s">
        <v>25</v>
      </c>
      <c r="H6342" t="s">
        <v>406</v>
      </c>
      <c r="I6342" t="s">
        <v>25</v>
      </c>
      <c r="J6342">
        <v>2</v>
      </c>
    </row>
    <row r="6343" spans="1:10" x14ac:dyDescent="0.15">
      <c r="A6343" t="s">
        <v>17859</v>
      </c>
      <c r="B6343" t="s">
        <v>63</v>
      </c>
      <c r="C6343">
        <v>10280207</v>
      </c>
      <c r="D6343" t="s">
        <v>5081</v>
      </c>
      <c r="E6343" t="s">
        <v>63</v>
      </c>
      <c r="F6343" t="s">
        <v>18021</v>
      </c>
      <c r="G6343" t="s">
        <v>63</v>
      </c>
      <c r="H6343" t="s">
        <v>18022</v>
      </c>
      <c r="I6343" t="s">
        <v>63</v>
      </c>
      <c r="J6343">
        <v>2</v>
      </c>
    </row>
    <row r="6344" spans="1:10" x14ac:dyDescent="0.15">
      <c r="A6344" t="s">
        <v>17859</v>
      </c>
      <c r="B6344" t="s">
        <v>103</v>
      </c>
      <c r="C6344">
        <v>10272043</v>
      </c>
      <c r="D6344" t="s">
        <v>18023</v>
      </c>
      <c r="E6344" t="s">
        <v>103</v>
      </c>
      <c r="F6344" t="s">
        <v>18024</v>
      </c>
      <c r="G6344" t="s">
        <v>103</v>
      </c>
      <c r="H6344" t="s">
        <v>80</v>
      </c>
      <c r="I6344" t="s">
        <v>103</v>
      </c>
      <c r="J6344">
        <v>2</v>
      </c>
    </row>
    <row r="6345" spans="1:10" x14ac:dyDescent="0.15">
      <c r="A6345" t="s">
        <v>17859</v>
      </c>
      <c r="B6345" t="s">
        <v>187</v>
      </c>
      <c r="C6345">
        <v>11075070</v>
      </c>
      <c r="D6345" t="s">
        <v>18025</v>
      </c>
      <c r="E6345" t="s">
        <v>187</v>
      </c>
      <c r="F6345" t="s">
        <v>18026</v>
      </c>
      <c r="G6345" t="s">
        <v>187</v>
      </c>
      <c r="H6345" t="s">
        <v>18027</v>
      </c>
      <c r="I6345" t="s">
        <v>187</v>
      </c>
      <c r="J6345">
        <v>2</v>
      </c>
    </row>
    <row r="6346" spans="1:10" x14ac:dyDescent="0.15">
      <c r="A6346" t="s">
        <v>17859</v>
      </c>
      <c r="B6346" t="s">
        <v>14</v>
      </c>
      <c r="C6346" t="s">
        <v>18028</v>
      </c>
      <c r="D6346" t="s">
        <v>15877</v>
      </c>
      <c r="E6346" t="s">
        <v>14</v>
      </c>
      <c r="F6346" t="s">
        <v>18029</v>
      </c>
      <c r="G6346" t="s">
        <v>103</v>
      </c>
      <c r="H6346" t="s">
        <v>18030</v>
      </c>
      <c r="I6346" t="s">
        <v>103</v>
      </c>
      <c r="J6346">
        <v>2</v>
      </c>
    </row>
    <row r="6347" spans="1:10" x14ac:dyDescent="0.15">
      <c r="A6347" t="s">
        <v>17859</v>
      </c>
      <c r="B6347" t="s">
        <v>29</v>
      </c>
      <c r="C6347">
        <v>10424035</v>
      </c>
      <c r="D6347" t="s">
        <v>18031</v>
      </c>
      <c r="E6347" t="s">
        <v>29</v>
      </c>
      <c r="F6347" t="s">
        <v>18032</v>
      </c>
      <c r="G6347" t="s">
        <v>29</v>
      </c>
      <c r="H6347" t="s">
        <v>18033</v>
      </c>
      <c r="I6347" t="s">
        <v>29</v>
      </c>
      <c r="J6347">
        <v>2</v>
      </c>
    </row>
    <row r="6348" spans="1:10" x14ac:dyDescent="0.15">
      <c r="A6348" t="s">
        <v>17859</v>
      </c>
      <c r="B6348" t="s">
        <v>187</v>
      </c>
      <c r="C6348">
        <v>11075031</v>
      </c>
      <c r="D6348" t="s">
        <v>18034</v>
      </c>
      <c r="E6348" t="s">
        <v>187</v>
      </c>
      <c r="F6348" t="s">
        <v>18035</v>
      </c>
      <c r="G6348" t="s">
        <v>187</v>
      </c>
      <c r="H6348" t="s">
        <v>18036</v>
      </c>
      <c r="I6348" t="s">
        <v>187</v>
      </c>
      <c r="J6348">
        <v>2</v>
      </c>
    </row>
    <row r="6349" spans="1:10" x14ac:dyDescent="0.15">
      <c r="A6349" t="s">
        <v>17859</v>
      </c>
      <c r="B6349" t="s">
        <v>103</v>
      </c>
      <c r="C6349">
        <v>10272018</v>
      </c>
      <c r="D6349" t="s">
        <v>18037</v>
      </c>
      <c r="E6349" t="s">
        <v>103</v>
      </c>
      <c r="F6349" t="s">
        <v>11203</v>
      </c>
      <c r="G6349" t="s">
        <v>103</v>
      </c>
      <c r="H6349" t="s">
        <v>18038</v>
      </c>
      <c r="I6349" t="s">
        <v>103</v>
      </c>
      <c r="J6349">
        <v>2</v>
      </c>
    </row>
    <row r="6350" spans="1:10" x14ac:dyDescent="0.15">
      <c r="A6350" t="s">
        <v>17859</v>
      </c>
      <c r="B6350" t="s">
        <v>1593</v>
      </c>
      <c r="C6350">
        <v>10703012</v>
      </c>
      <c r="D6350" t="s">
        <v>18039</v>
      </c>
      <c r="E6350" t="s">
        <v>1593</v>
      </c>
      <c r="F6350" t="s">
        <v>18040</v>
      </c>
      <c r="G6350" t="s">
        <v>1593</v>
      </c>
      <c r="H6350" t="s">
        <v>18041</v>
      </c>
      <c r="I6350" t="s">
        <v>1593</v>
      </c>
      <c r="J6350">
        <v>2</v>
      </c>
    </row>
    <row r="6351" spans="1:10" x14ac:dyDescent="0.15">
      <c r="A6351" t="s">
        <v>17859</v>
      </c>
      <c r="B6351" t="s">
        <v>9344</v>
      </c>
      <c r="C6351">
        <v>10651005</v>
      </c>
      <c r="D6351" t="s">
        <v>18042</v>
      </c>
      <c r="E6351" t="s">
        <v>9344</v>
      </c>
      <c r="F6351" t="s">
        <v>18043</v>
      </c>
      <c r="G6351" t="s">
        <v>9344</v>
      </c>
      <c r="H6351" t="s">
        <v>18044</v>
      </c>
      <c r="I6351" t="s">
        <v>9344</v>
      </c>
      <c r="J6351">
        <v>2</v>
      </c>
    </row>
    <row r="6352" spans="1:10" x14ac:dyDescent="0.15">
      <c r="A6352" t="s">
        <v>17859</v>
      </c>
      <c r="B6352" t="s">
        <v>357</v>
      </c>
      <c r="C6352">
        <v>10188008</v>
      </c>
      <c r="D6352" t="s">
        <v>18045</v>
      </c>
      <c r="E6352" t="s">
        <v>357</v>
      </c>
      <c r="F6352" t="s">
        <v>18046</v>
      </c>
      <c r="G6352" t="s">
        <v>357</v>
      </c>
      <c r="H6352" t="s">
        <v>18047</v>
      </c>
      <c r="I6352" t="s">
        <v>357</v>
      </c>
      <c r="J6352">
        <v>2</v>
      </c>
    </row>
    <row r="6353" spans="1:10" x14ac:dyDescent="0.15">
      <c r="A6353" t="s">
        <v>17859</v>
      </c>
      <c r="B6353" t="s">
        <v>240</v>
      </c>
      <c r="C6353">
        <v>10270054</v>
      </c>
      <c r="D6353" t="s">
        <v>18048</v>
      </c>
      <c r="E6353" t="s">
        <v>240</v>
      </c>
      <c r="F6353" t="s">
        <v>3404</v>
      </c>
      <c r="G6353" t="s">
        <v>240</v>
      </c>
      <c r="H6353" t="s">
        <v>18049</v>
      </c>
      <c r="I6353" t="s">
        <v>240</v>
      </c>
      <c r="J6353">
        <v>2</v>
      </c>
    </row>
    <row r="6354" spans="1:10" x14ac:dyDescent="0.15">
      <c r="A6354" t="s">
        <v>17859</v>
      </c>
      <c r="B6354" t="s">
        <v>204</v>
      </c>
      <c r="C6354">
        <v>10404045</v>
      </c>
      <c r="D6354" t="s">
        <v>18050</v>
      </c>
      <c r="E6354" t="s">
        <v>204</v>
      </c>
      <c r="F6354" t="s">
        <v>18051</v>
      </c>
      <c r="G6354" t="s">
        <v>204</v>
      </c>
      <c r="H6354" t="s">
        <v>18052</v>
      </c>
      <c r="I6354" t="s">
        <v>204</v>
      </c>
      <c r="J6354">
        <v>2</v>
      </c>
    </row>
    <row r="6355" spans="1:10" x14ac:dyDescent="0.15">
      <c r="A6355" t="s">
        <v>17859</v>
      </c>
      <c r="B6355" t="s">
        <v>134</v>
      </c>
      <c r="C6355">
        <v>10856055</v>
      </c>
      <c r="D6355" t="s">
        <v>18053</v>
      </c>
      <c r="E6355" t="s">
        <v>134</v>
      </c>
      <c r="F6355" t="s">
        <v>6722</v>
      </c>
      <c r="G6355" t="s">
        <v>134</v>
      </c>
      <c r="H6355" t="s">
        <v>13396</v>
      </c>
      <c r="I6355" t="s">
        <v>134</v>
      </c>
      <c r="J6355">
        <v>2</v>
      </c>
    </row>
    <row r="6356" spans="1:10" x14ac:dyDescent="0.15">
      <c r="A6356" t="s">
        <v>17859</v>
      </c>
      <c r="B6356" t="s">
        <v>187</v>
      </c>
      <c r="C6356">
        <v>11075024</v>
      </c>
      <c r="D6356" t="s">
        <v>18054</v>
      </c>
      <c r="E6356" t="s">
        <v>187</v>
      </c>
      <c r="F6356" t="s">
        <v>18055</v>
      </c>
      <c r="G6356" t="s">
        <v>187</v>
      </c>
      <c r="H6356" t="s">
        <v>18056</v>
      </c>
      <c r="I6356" t="s">
        <v>187</v>
      </c>
      <c r="J6356">
        <v>2</v>
      </c>
    </row>
    <row r="6357" spans="1:10" x14ac:dyDescent="0.15">
      <c r="A6357" t="s">
        <v>17859</v>
      </c>
      <c r="B6357" t="s">
        <v>46</v>
      </c>
      <c r="C6357">
        <v>11414037</v>
      </c>
      <c r="D6357" t="s">
        <v>1235</v>
      </c>
      <c r="E6357" t="s">
        <v>46</v>
      </c>
      <c r="F6357" t="s">
        <v>18057</v>
      </c>
      <c r="G6357" t="s">
        <v>46</v>
      </c>
      <c r="H6357" t="s">
        <v>18058</v>
      </c>
      <c r="I6357" t="s">
        <v>46</v>
      </c>
      <c r="J6357">
        <v>2</v>
      </c>
    </row>
    <row r="6358" spans="1:10" x14ac:dyDescent="0.15">
      <c r="A6358" t="s">
        <v>17859</v>
      </c>
      <c r="B6358" t="s">
        <v>112</v>
      </c>
      <c r="C6358">
        <v>10251035</v>
      </c>
      <c r="D6358" t="s">
        <v>4917</v>
      </c>
      <c r="E6358" t="s">
        <v>112</v>
      </c>
      <c r="F6358" t="s">
        <v>18059</v>
      </c>
      <c r="G6358" t="s">
        <v>112</v>
      </c>
      <c r="H6358" t="s">
        <v>18060</v>
      </c>
      <c r="I6358" t="s">
        <v>112</v>
      </c>
      <c r="J6358">
        <v>2</v>
      </c>
    </row>
    <row r="6359" spans="1:10" x14ac:dyDescent="0.15">
      <c r="A6359" t="s">
        <v>17859</v>
      </c>
      <c r="B6359" t="s">
        <v>236</v>
      </c>
      <c r="C6359">
        <v>10617016</v>
      </c>
      <c r="D6359" t="s">
        <v>18061</v>
      </c>
      <c r="E6359" t="s">
        <v>236</v>
      </c>
      <c r="F6359" t="s">
        <v>18062</v>
      </c>
      <c r="G6359" t="s">
        <v>236</v>
      </c>
      <c r="H6359" t="s">
        <v>18063</v>
      </c>
      <c r="I6359" t="s">
        <v>236</v>
      </c>
      <c r="J6359">
        <v>2</v>
      </c>
    </row>
    <row r="6360" spans="1:10" x14ac:dyDescent="0.15">
      <c r="A6360" t="s">
        <v>17859</v>
      </c>
      <c r="B6360" t="s">
        <v>213</v>
      </c>
      <c r="C6360">
        <v>87901006</v>
      </c>
      <c r="D6360" t="s">
        <v>18064</v>
      </c>
      <c r="E6360" t="s">
        <v>213</v>
      </c>
      <c r="F6360" t="s">
        <v>18065</v>
      </c>
      <c r="G6360" t="s">
        <v>213</v>
      </c>
      <c r="H6360" t="s">
        <v>18066</v>
      </c>
      <c r="I6360" t="s">
        <v>213</v>
      </c>
      <c r="J6360">
        <v>2</v>
      </c>
    </row>
    <row r="6361" spans="1:10" x14ac:dyDescent="0.15">
      <c r="A6361" t="s">
        <v>17859</v>
      </c>
      <c r="B6361" t="s">
        <v>153</v>
      </c>
      <c r="C6361">
        <v>10008014</v>
      </c>
      <c r="D6361" t="s">
        <v>18067</v>
      </c>
      <c r="E6361" t="s">
        <v>153</v>
      </c>
      <c r="F6361" t="s">
        <v>18068</v>
      </c>
      <c r="G6361" t="s">
        <v>153</v>
      </c>
      <c r="H6361" t="s">
        <v>18069</v>
      </c>
      <c r="I6361" t="s">
        <v>153</v>
      </c>
      <c r="J6361">
        <v>2</v>
      </c>
    </row>
    <row r="6362" spans="1:10" x14ac:dyDescent="0.15">
      <c r="A6362" t="s">
        <v>17859</v>
      </c>
      <c r="B6362" t="s">
        <v>46</v>
      </c>
      <c r="C6362">
        <v>11414006</v>
      </c>
      <c r="D6362" t="s">
        <v>11600</v>
      </c>
      <c r="E6362" t="s">
        <v>46</v>
      </c>
      <c r="F6362" t="s">
        <v>18070</v>
      </c>
      <c r="G6362" t="s">
        <v>46</v>
      </c>
      <c r="H6362" t="s">
        <v>18071</v>
      </c>
      <c r="I6362" t="s">
        <v>46</v>
      </c>
      <c r="J6362">
        <v>2</v>
      </c>
    </row>
    <row r="6363" spans="1:10" x14ac:dyDescent="0.15">
      <c r="A6363" t="s">
        <v>17859</v>
      </c>
      <c r="B6363" t="s">
        <v>188</v>
      </c>
      <c r="C6363">
        <v>10054049</v>
      </c>
      <c r="D6363" t="s">
        <v>18072</v>
      </c>
      <c r="E6363" t="s">
        <v>188</v>
      </c>
      <c r="F6363" t="s">
        <v>18073</v>
      </c>
      <c r="G6363" t="s">
        <v>188</v>
      </c>
      <c r="H6363" t="s">
        <v>18074</v>
      </c>
      <c r="I6363" t="s">
        <v>188</v>
      </c>
      <c r="J6363">
        <v>2</v>
      </c>
    </row>
    <row r="6364" spans="1:10" x14ac:dyDescent="0.15">
      <c r="A6364" t="s">
        <v>17859</v>
      </c>
      <c r="B6364" t="s">
        <v>946</v>
      </c>
      <c r="C6364">
        <v>10336032</v>
      </c>
      <c r="D6364" t="s">
        <v>18075</v>
      </c>
      <c r="E6364" t="s">
        <v>946</v>
      </c>
      <c r="F6364" t="s">
        <v>18076</v>
      </c>
      <c r="G6364" t="s">
        <v>946</v>
      </c>
      <c r="H6364" t="s">
        <v>18077</v>
      </c>
      <c r="I6364" t="s">
        <v>946</v>
      </c>
      <c r="J6364">
        <v>2</v>
      </c>
    </row>
    <row r="6365" spans="1:10" x14ac:dyDescent="0.15">
      <c r="A6365" t="s">
        <v>17859</v>
      </c>
      <c r="B6365" t="s">
        <v>1292</v>
      </c>
      <c r="C6365">
        <v>10422057</v>
      </c>
      <c r="D6365" t="s">
        <v>18078</v>
      </c>
      <c r="E6365" t="s">
        <v>1292</v>
      </c>
      <c r="F6365" t="s">
        <v>12794</v>
      </c>
      <c r="G6365" t="s">
        <v>1292</v>
      </c>
      <c r="H6365" t="s">
        <v>156</v>
      </c>
      <c r="I6365" t="s">
        <v>1292</v>
      </c>
      <c r="J6365">
        <v>2</v>
      </c>
    </row>
    <row r="6366" spans="1:10" x14ac:dyDescent="0.15">
      <c r="A6366" t="s">
        <v>17859</v>
      </c>
      <c r="B6366" t="s">
        <v>160</v>
      </c>
      <c r="C6366">
        <v>10613029</v>
      </c>
      <c r="D6366" t="s">
        <v>18079</v>
      </c>
      <c r="E6366" t="s">
        <v>160</v>
      </c>
      <c r="F6366" t="s">
        <v>18080</v>
      </c>
      <c r="G6366" t="s">
        <v>160</v>
      </c>
      <c r="H6366" t="s">
        <v>18081</v>
      </c>
      <c r="I6366" t="s">
        <v>160</v>
      </c>
      <c r="J6366">
        <v>2</v>
      </c>
    </row>
    <row r="6367" spans="1:10" x14ac:dyDescent="0.15">
      <c r="A6367" t="s">
        <v>17859</v>
      </c>
      <c r="B6367" t="s">
        <v>134</v>
      </c>
      <c r="C6367">
        <v>10856048</v>
      </c>
      <c r="D6367" t="s">
        <v>18082</v>
      </c>
      <c r="E6367" t="s">
        <v>134</v>
      </c>
      <c r="F6367" t="s">
        <v>18083</v>
      </c>
      <c r="G6367" t="s">
        <v>134</v>
      </c>
      <c r="H6367" t="s">
        <v>18084</v>
      </c>
      <c r="I6367" t="s">
        <v>134</v>
      </c>
      <c r="J6367">
        <v>2</v>
      </c>
    </row>
    <row r="6368" spans="1:10" x14ac:dyDescent="0.15">
      <c r="A6368" t="s">
        <v>17859</v>
      </c>
      <c r="B6368" t="s">
        <v>2247</v>
      </c>
      <c r="C6368">
        <v>10359003</v>
      </c>
      <c r="D6368" t="s">
        <v>18085</v>
      </c>
      <c r="E6368" t="s">
        <v>2247</v>
      </c>
      <c r="F6368" t="s">
        <v>18086</v>
      </c>
      <c r="G6368" t="s">
        <v>2247</v>
      </c>
      <c r="H6368" t="s">
        <v>18087</v>
      </c>
      <c r="I6368" t="s">
        <v>2247</v>
      </c>
      <c r="J6368">
        <v>2</v>
      </c>
    </row>
    <row r="6369" spans="1:10" x14ac:dyDescent="0.15">
      <c r="A6369" t="s">
        <v>17859</v>
      </c>
      <c r="B6369" t="s">
        <v>103</v>
      </c>
      <c r="C6369" t="s">
        <v>18088</v>
      </c>
      <c r="D6369" t="s">
        <v>18089</v>
      </c>
      <c r="E6369" t="s">
        <v>103</v>
      </c>
      <c r="F6369" t="s">
        <v>18090</v>
      </c>
      <c r="G6369" t="s">
        <v>2131</v>
      </c>
      <c r="H6369" t="s">
        <v>18091</v>
      </c>
      <c r="I6369" t="s">
        <v>103</v>
      </c>
      <c r="J6369">
        <v>2</v>
      </c>
    </row>
    <row r="6370" spans="1:10" x14ac:dyDescent="0.15">
      <c r="A6370" t="s">
        <v>17859</v>
      </c>
      <c r="B6370" t="s">
        <v>301</v>
      </c>
      <c r="C6370">
        <v>10532006</v>
      </c>
      <c r="D6370" t="s">
        <v>18092</v>
      </c>
      <c r="E6370" t="s">
        <v>301</v>
      </c>
      <c r="F6370" t="s">
        <v>18093</v>
      </c>
      <c r="G6370" t="s">
        <v>301</v>
      </c>
      <c r="H6370" t="s">
        <v>18094</v>
      </c>
      <c r="I6370" t="s">
        <v>301</v>
      </c>
      <c r="J6370">
        <v>2</v>
      </c>
    </row>
    <row r="6371" spans="1:10" x14ac:dyDescent="0.15">
      <c r="A6371" t="s">
        <v>17859</v>
      </c>
      <c r="B6371" t="s">
        <v>230</v>
      </c>
      <c r="C6371">
        <v>10561005</v>
      </c>
      <c r="D6371" t="s">
        <v>18095</v>
      </c>
      <c r="E6371" t="s">
        <v>230</v>
      </c>
      <c r="F6371" t="s">
        <v>18096</v>
      </c>
      <c r="G6371" t="s">
        <v>230</v>
      </c>
      <c r="H6371" t="s">
        <v>18097</v>
      </c>
      <c r="I6371" t="s">
        <v>230</v>
      </c>
      <c r="J6371">
        <v>2</v>
      </c>
    </row>
    <row r="6372" spans="1:10" x14ac:dyDescent="0.15">
      <c r="A6372" t="s">
        <v>17859</v>
      </c>
      <c r="B6372" t="s">
        <v>190</v>
      </c>
      <c r="C6372">
        <v>83285022</v>
      </c>
      <c r="D6372" t="s">
        <v>7131</v>
      </c>
      <c r="E6372" t="s">
        <v>190</v>
      </c>
      <c r="F6372" t="s">
        <v>18098</v>
      </c>
      <c r="G6372" t="s">
        <v>190</v>
      </c>
      <c r="H6372" t="s">
        <v>18099</v>
      </c>
      <c r="I6372" t="s">
        <v>190</v>
      </c>
      <c r="J6372">
        <v>2</v>
      </c>
    </row>
    <row r="6373" spans="1:10" x14ac:dyDescent="0.15">
      <c r="A6373" t="s">
        <v>17859</v>
      </c>
      <c r="B6373" t="s">
        <v>134</v>
      </c>
      <c r="C6373">
        <v>10856073</v>
      </c>
      <c r="D6373" t="s">
        <v>2454</v>
      </c>
      <c r="E6373" t="s">
        <v>134</v>
      </c>
      <c r="F6373" t="s">
        <v>18100</v>
      </c>
      <c r="G6373" t="s">
        <v>134</v>
      </c>
      <c r="H6373" t="s">
        <v>18101</v>
      </c>
      <c r="I6373" t="s">
        <v>134</v>
      </c>
      <c r="J6373">
        <v>2</v>
      </c>
    </row>
    <row r="6374" spans="1:10" x14ac:dyDescent="0.15">
      <c r="A6374" t="s">
        <v>17859</v>
      </c>
      <c r="B6374" t="s">
        <v>280</v>
      </c>
      <c r="C6374">
        <v>10635002</v>
      </c>
      <c r="D6374" t="s">
        <v>18102</v>
      </c>
      <c r="E6374" t="s">
        <v>280</v>
      </c>
      <c r="F6374" t="s">
        <v>18103</v>
      </c>
      <c r="G6374" t="s">
        <v>280</v>
      </c>
      <c r="H6374" t="s">
        <v>18104</v>
      </c>
      <c r="I6374" t="s">
        <v>280</v>
      </c>
      <c r="J6374">
        <v>2</v>
      </c>
    </row>
    <row r="6375" spans="1:10" x14ac:dyDescent="0.15">
      <c r="A6375" t="s">
        <v>17859</v>
      </c>
      <c r="B6375" t="s">
        <v>23</v>
      </c>
      <c r="C6375">
        <v>10256099</v>
      </c>
      <c r="D6375" t="s">
        <v>6302</v>
      </c>
      <c r="E6375" t="s">
        <v>23</v>
      </c>
      <c r="F6375" t="s">
        <v>6948</v>
      </c>
      <c r="G6375" t="s">
        <v>23</v>
      </c>
      <c r="H6375" t="s">
        <v>18105</v>
      </c>
      <c r="I6375" t="s">
        <v>23</v>
      </c>
      <c r="J6375">
        <v>2</v>
      </c>
    </row>
    <row r="6376" spans="1:10" x14ac:dyDescent="0.15">
      <c r="A6376" t="s">
        <v>17859</v>
      </c>
      <c r="B6376" t="s">
        <v>32</v>
      </c>
      <c r="C6376">
        <v>10247311</v>
      </c>
      <c r="D6376" t="s">
        <v>18106</v>
      </c>
      <c r="E6376" t="s">
        <v>32</v>
      </c>
      <c r="F6376" t="s">
        <v>18107</v>
      </c>
      <c r="G6376" t="s">
        <v>32</v>
      </c>
      <c r="H6376" t="s">
        <v>17493</v>
      </c>
      <c r="I6376" t="s">
        <v>32</v>
      </c>
      <c r="J6376">
        <v>2</v>
      </c>
    </row>
    <row r="6377" spans="1:10" x14ac:dyDescent="0.15">
      <c r="A6377" t="s">
        <v>17859</v>
      </c>
      <c r="B6377" t="s">
        <v>23</v>
      </c>
      <c r="C6377">
        <v>10256034</v>
      </c>
      <c r="D6377" t="s">
        <v>18108</v>
      </c>
      <c r="E6377" t="s">
        <v>23</v>
      </c>
      <c r="F6377" t="s">
        <v>18109</v>
      </c>
      <c r="G6377" t="s">
        <v>23</v>
      </c>
      <c r="H6377" t="s">
        <v>18110</v>
      </c>
      <c r="I6377" t="s">
        <v>23</v>
      </c>
      <c r="J6377">
        <v>2</v>
      </c>
    </row>
    <row r="6378" spans="1:10" x14ac:dyDescent="0.15">
      <c r="A6378" t="s">
        <v>17859</v>
      </c>
      <c r="B6378" t="s">
        <v>134</v>
      </c>
      <c r="C6378" t="s">
        <v>18111</v>
      </c>
      <c r="D6378" t="s">
        <v>18112</v>
      </c>
      <c r="E6378" t="s">
        <v>134</v>
      </c>
      <c r="F6378" t="s">
        <v>18113</v>
      </c>
      <c r="G6378" t="s">
        <v>134</v>
      </c>
      <c r="H6378" t="s">
        <v>18114</v>
      </c>
      <c r="I6378" t="s">
        <v>63</v>
      </c>
      <c r="J6378">
        <v>2</v>
      </c>
    </row>
    <row r="6379" spans="1:10" x14ac:dyDescent="0.15">
      <c r="A6379" t="s">
        <v>17859</v>
      </c>
      <c r="B6379" t="s">
        <v>236</v>
      </c>
      <c r="C6379">
        <v>10617040</v>
      </c>
      <c r="D6379" t="s">
        <v>18115</v>
      </c>
      <c r="E6379" t="s">
        <v>236</v>
      </c>
      <c r="F6379" t="s">
        <v>18116</v>
      </c>
      <c r="G6379" t="s">
        <v>236</v>
      </c>
      <c r="H6379" t="s">
        <v>18117</v>
      </c>
      <c r="I6379" t="s">
        <v>236</v>
      </c>
      <c r="J6379">
        <v>2</v>
      </c>
    </row>
    <row r="6380" spans="1:10" x14ac:dyDescent="0.15">
      <c r="A6380" t="s">
        <v>17859</v>
      </c>
      <c r="B6380" t="s">
        <v>249</v>
      </c>
      <c r="C6380">
        <v>10009018</v>
      </c>
      <c r="D6380" t="s">
        <v>18118</v>
      </c>
      <c r="E6380" t="s">
        <v>249</v>
      </c>
      <c r="F6380" t="s">
        <v>18119</v>
      </c>
      <c r="G6380" t="s">
        <v>249</v>
      </c>
      <c r="H6380" t="s">
        <v>18120</v>
      </c>
      <c r="I6380" t="s">
        <v>249</v>
      </c>
      <c r="J6380">
        <v>2</v>
      </c>
    </row>
    <row r="6381" spans="1:10" x14ac:dyDescent="0.15">
      <c r="A6381" t="s">
        <v>17859</v>
      </c>
      <c r="B6381" t="s">
        <v>308</v>
      </c>
      <c r="C6381">
        <v>10361034</v>
      </c>
      <c r="D6381" t="s">
        <v>18121</v>
      </c>
      <c r="E6381" t="s">
        <v>308</v>
      </c>
      <c r="F6381" t="s">
        <v>18122</v>
      </c>
      <c r="G6381" t="s">
        <v>308</v>
      </c>
      <c r="H6381" t="s">
        <v>18123</v>
      </c>
      <c r="I6381" t="s">
        <v>308</v>
      </c>
      <c r="J6381">
        <v>2</v>
      </c>
    </row>
    <row r="6382" spans="1:10" x14ac:dyDescent="0.15">
      <c r="A6382" t="s">
        <v>17859</v>
      </c>
      <c r="B6382" t="s">
        <v>32</v>
      </c>
      <c r="C6382">
        <v>10247148</v>
      </c>
      <c r="D6382" t="s">
        <v>18124</v>
      </c>
      <c r="E6382" t="s">
        <v>32</v>
      </c>
      <c r="F6382" t="s">
        <v>18125</v>
      </c>
      <c r="G6382" t="s">
        <v>32</v>
      </c>
      <c r="H6382" t="s">
        <v>18126</v>
      </c>
      <c r="I6382" t="s">
        <v>32</v>
      </c>
      <c r="J6382">
        <v>2</v>
      </c>
    </row>
    <row r="6383" spans="1:10" x14ac:dyDescent="0.15">
      <c r="A6383" t="s">
        <v>17859</v>
      </c>
      <c r="B6383" t="s">
        <v>418</v>
      </c>
      <c r="C6383">
        <v>11646069</v>
      </c>
      <c r="D6383" t="s">
        <v>18127</v>
      </c>
      <c r="E6383" t="s">
        <v>418</v>
      </c>
      <c r="F6383" t="s">
        <v>18128</v>
      </c>
      <c r="G6383" t="s">
        <v>418</v>
      </c>
      <c r="H6383" t="s">
        <v>18129</v>
      </c>
      <c r="I6383" t="s">
        <v>418</v>
      </c>
      <c r="J6383">
        <v>2</v>
      </c>
    </row>
    <row r="6384" spans="1:10" x14ac:dyDescent="0.15">
      <c r="A6384" t="s">
        <v>17859</v>
      </c>
      <c r="B6384" t="s">
        <v>20</v>
      </c>
      <c r="C6384">
        <v>10596029</v>
      </c>
      <c r="D6384" t="s">
        <v>18130</v>
      </c>
      <c r="E6384" t="s">
        <v>20</v>
      </c>
      <c r="F6384" t="s">
        <v>11272</v>
      </c>
      <c r="G6384" t="s">
        <v>20</v>
      </c>
      <c r="H6384" t="s">
        <v>18131</v>
      </c>
      <c r="I6384" t="s">
        <v>20</v>
      </c>
      <c r="J6384">
        <v>2</v>
      </c>
    </row>
    <row r="6385" spans="1:10" x14ac:dyDescent="0.15">
      <c r="A6385" t="s">
        <v>17859</v>
      </c>
      <c r="B6385" t="s">
        <v>14</v>
      </c>
      <c r="C6385">
        <v>10246065</v>
      </c>
      <c r="D6385" t="s">
        <v>18132</v>
      </c>
      <c r="E6385" t="s">
        <v>14</v>
      </c>
      <c r="F6385" t="s">
        <v>18133</v>
      </c>
      <c r="G6385" t="s">
        <v>14</v>
      </c>
      <c r="H6385" t="s">
        <v>18134</v>
      </c>
      <c r="I6385" t="s">
        <v>14</v>
      </c>
      <c r="J6385">
        <v>2</v>
      </c>
    </row>
    <row r="6386" spans="1:10" x14ac:dyDescent="0.15">
      <c r="A6386" t="s">
        <v>17859</v>
      </c>
      <c r="B6386" t="s">
        <v>12</v>
      </c>
      <c r="C6386">
        <v>10248284</v>
      </c>
      <c r="D6386" t="s">
        <v>18135</v>
      </c>
      <c r="E6386" t="s">
        <v>12</v>
      </c>
      <c r="F6386" t="s">
        <v>18136</v>
      </c>
      <c r="G6386" t="s">
        <v>12</v>
      </c>
      <c r="H6386" t="s">
        <v>18137</v>
      </c>
      <c r="I6386" t="s">
        <v>12</v>
      </c>
      <c r="J6386">
        <v>2</v>
      </c>
    </row>
    <row r="6387" spans="1:10" x14ac:dyDescent="0.15">
      <c r="A6387" t="s">
        <v>17859</v>
      </c>
      <c r="B6387" t="s">
        <v>188</v>
      </c>
      <c r="C6387" t="s">
        <v>18138</v>
      </c>
      <c r="D6387" t="s">
        <v>18139</v>
      </c>
      <c r="E6387" t="s">
        <v>188</v>
      </c>
      <c r="F6387" t="s">
        <v>18140</v>
      </c>
      <c r="G6387" t="s">
        <v>188</v>
      </c>
      <c r="H6387" t="s">
        <v>18141</v>
      </c>
      <c r="I6387" t="s">
        <v>188</v>
      </c>
      <c r="J6387">
        <v>2</v>
      </c>
    </row>
    <row r="6388" spans="1:10" x14ac:dyDescent="0.15">
      <c r="A6388" t="s">
        <v>17859</v>
      </c>
      <c r="B6388" t="s">
        <v>25</v>
      </c>
      <c r="C6388">
        <v>10254115</v>
      </c>
      <c r="D6388" t="s">
        <v>18142</v>
      </c>
      <c r="E6388" t="s">
        <v>25</v>
      </c>
      <c r="F6388" t="s">
        <v>18143</v>
      </c>
      <c r="G6388" t="s">
        <v>25</v>
      </c>
      <c r="H6388" t="s">
        <v>595</v>
      </c>
      <c r="I6388" t="s">
        <v>25</v>
      </c>
      <c r="J6388">
        <v>2</v>
      </c>
    </row>
    <row r="6389" spans="1:10" x14ac:dyDescent="0.15">
      <c r="A6389" t="s">
        <v>17859</v>
      </c>
      <c r="B6389" t="s">
        <v>25</v>
      </c>
      <c r="C6389">
        <v>10254080</v>
      </c>
      <c r="D6389" t="s">
        <v>18144</v>
      </c>
      <c r="E6389" t="s">
        <v>25</v>
      </c>
      <c r="F6389" t="s">
        <v>18145</v>
      </c>
      <c r="G6389" t="s">
        <v>25</v>
      </c>
      <c r="H6389" t="s">
        <v>3587</v>
      </c>
      <c r="I6389" t="s">
        <v>25</v>
      </c>
      <c r="J6389">
        <v>2</v>
      </c>
    </row>
    <row r="6390" spans="1:10" x14ac:dyDescent="0.15">
      <c r="A6390" t="s">
        <v>17859</v>
      </c>
      <c r="B6390" t="s">
        <v>56</v>
      </c>
      <c r="C6390">
        <v>10286072</v>
      </c>
      <c r="D6390" t="s">
        <v>18146</v>
      </c>
      <c r="E6390" t="s">
        <v>56</v>
      </c>
      <c r="F6390" t="s">
        <v>18147</v>
      </c>
      <c r="G6390" t="s">
        <v>56</v>
      </c>
      <c r="H6390" t="s">
        <v>482</v>
      </c>
      <c r="I6390" t="s">
        <v>56</v>
      </c>
      <c r="J6390">
        <v>2</v>
      </c>
    </row>
    <row r="6391" spans="1:10" x14ac:dyDescent="0.15">
      <c r="A6391" t="s">
        <v>17859</v>
      </c>
      <c r="B6391" t="s">
        <v>32</v>
      </c>
      <c r="C6391">
        <v>10247094</v>
      </c>
      <c r="D6391" t="s">
        <v>18148</v>
      </c>
      <c r="E6391" t="s">
        <v>32</v>
      </c>
      <c r="F6391" t="s">
        <v>18149</v>
      </c>
      <c r="G6391" t="s">
        <v>32</v>
      </c>
      <c r="H6391" t="s">
        <v>18150</v>
      </c>
      <c r="I6391" t="s">
        <v>32</v>
      </c>
      <c r="J6391">
        <v>2</v>
      </c>
    </row>
    <row r="6392" spans="1:10" x14ac:dyDescent="0.15">
      <c r="A6392" t="s">
        <v>17859</v>
      </c>
      <c r="B6392" t="s">
        <v>375</v>
      </c>
      <c r="C6392">
        <v>10327006</v>
      </c>
      <c r="D6392" t="s">
        <v>18151</v>
      </c>
      <c r="E6392" t="s">
        <v>375</v>
      </c>
      <c r="F6392" t="s">
        <v>18152</v>
      </c>
      <c r="G6392" t="s">
        <v>375</v>
      </c>
      <c r="H6392" t="s">
        <v>1859</v>
      </c>
      <c r="I6392" t="s">
        <v>375</v>
      </c>
      <c r="J6392">
        <v>2</v>
      </c>
    </row>
    <row r="6393" spans="1:10" x14ac:dyDescent="0.15">
      <c r="A6393" t="s">
        <v>17859</v>
      </c>
      <c r="B6393" t="s">
        <v>12294</v>
      </c>
      <c r="C6393">
        <v>10534006</v>
      </c>
      <c r="D6393" t="s">
        <v>18153</v>
      </c>
      <c r="E6393" t="s">
        <v>12294</v>
      </c>
      <c r="F6393" t="s">
        <v>18154</v>
      </c>
      <c r="G6393" t="s">
        <v>12294</v>
      </c>
      <c r="H6393" t="s">
        <v>18155</v>
      </c>
      <c r="I6393" t="s">
        <v>12294</v>
      </c>
      <c r="J6393">
        <v>2</v>
      </c>
    </row>
    <row r="6394" spans="1:10" x14ac:dyDescent="0.15">
      <c r="A6394" t="s">
        <v>17859</v>
      </c>
      <c r="B6394" t="s">
        <v>647</v>
      </c>
      <c r="C6394">
        <v>10699013</v>
      </c>
      <c r="D6394" t="s">
        <v>18156</v>
      </c>
      <c r="E6394" t="s">
        <v>647</v>
      </c>
      <c r="F6394" t="s">
        <v>18157</v>
      </c>
      <c r="G6394" t="s">
        <v>647</v>
      </c>
      <c r="H6394" t="s">
        <v>18158</v>
      </c>
      <c r="I6394" t="s">
        <v>647</v>
      </c>
      <c r="J6394">
        <v>2</v>
      </c>
    </row>
    <row r="6395" spans="1:10" x14ac:dyDescent="0.15">
      <c r="A6395" t="s">
        <v>17859</v>
      </c>
      <c r="B6395" t="s">
        <v>187</v>
      </c>
      <c r="C6395">
        <v>11075010</v>
      </c>
      <c r="D6395" t="s">
        <v>18159</v>
      </c>
      <c r="E6395" t="s">
        <v>187</v>
      </c>
      <c r="F6395" t="s">
        <v>18160</v>
      </c>
      <c r="G6395" t="s">
        <v>187</v>
      </c>
      <c r="H6395" t="s">
        <v>18161</v>
      </c>
      <c r="I6395" t="s">
        <v>187</v>
      </c>
      <c r="J6395">
        <v>2</v>
      </c>
    </row>
    <row r="6396" spans="1:10" x14ac:dyDescent="0.15">
      <c r="A6396" t="s">
        <v>17859</v>
      </c>
      <c r="B6396" t="s">
        <v>357</v>
      </c>
      <c r="C6396">
        <v>10188019</v>
      </c>
      <c r="D6396" t="s">
        <v>18162</v>
      </c>
      <c r="E6396" t="s">
        <v>357</v>
      </c>
      <c r="F6396" t="s">
        <v>18163</v>
      </c>
      <c r="G6396" t="s">
        <v>357</v>
      </c>
      <c r="H6396" t="s">
        <v>18164</v>
      </c>
      <c r="I6396" t="s">
        <v>357</v>
      </c>
      <c r="J6396">
        <v>2</v>
      </c>
    </row>
    <row r="6397" spans="1:10" x14ac:dyDescent="0.15">
      <c r="A6397" t="s">
        <v>17859</v>
      </c>
      <c r="B6397" t="s">
        <v>17</v>
      </c>
      <c r="C6397">
        <v>10252326</v>
      </c>
      <c r="D6397" t="s">
        <v>18165</v>
      </c>
      <c r="E6397" t="s">
        <v>17</v>
      </c>
      <c r="F6397" t="s">
        <v>18166</v>
      </c>
      <c r="G6397" t="s">
        <v>17</v>
      </c>
      <c r="H6397" t="s">
        <v>18167</v>
      </c>
      <c r="I6397" t="s">
        <v>17</v>
      </c>
      <c r="J6397">
        <v>2</v>
      </c>
    </row>
    <row r="6398" spans="1:10" x14ac:dyDescent="0.15">
      <c r="A6398" t="s">
        <v>17859</v>
      </c>
      <c r="B6398" t="s">
        <v>602</v>
      </c>
      <c r="C6398">
        <v>10700002</v>
      </c>
      <c r="D6398" t="s">
        <v>18168</v>
      </c>
      <c r="E6398" t="s">
        <v>602</v>
      </c>
      <c r="F6398" t="s">
        <v>18169</v>
      </c>
      <c r="G6398" t="s">
        <v>602</v>
      </c>
      <c r="H6398" t="s">
        <v>18170</v>
      </c>
      <c r="I6398" t="s">
        <v>602</v>
      </c>
      <c r="J6398">
        <v>2</v>
      </c>
    </row>
    <row r="6399" spans="1:10" x14ac:dyDescent="0.15">
      <c r="A6399" t="s">
        <v>17859</v>
      </c>
      <c r="B6399" t="s">
        <v>1123</v>
      </c>
      <c r="C6399">
        <v>10504023</v>
      </c>
      <c r="D6399" t="s">
        <v>18171</v>
      </c>
      <c r="E6399" t="s">
        <v>1123</v>
      </c>
      <c r="F6399" t="s">
        <v>18172</v>
      </c>
      <c r="G6399" t="s">
        <v>1123</v>
      </c>
      <c r="H6399" t="s">
        <v>18173</v>
      </c>
      <c r="I6399" t="s">
        <v>1123</v>
      </c>
      <c r="J6399">
        <v>2</v>
      </c>
    </row>
    <row r="6400" spans="1:10" x14ac:dyDescent="0.15">
      <c r="A6400" t="s">
        <v>17859</v>
      </c>
      <c r="B6400" t="s">
        <v>246</v>
      </c>
      <c r="C6400">
        <v>10217002</v>
      </c>
      <c r="D6400" t="s">
        <v>18174</v>
      </c>
      <c r="E6400" t="s">
        <v>246</v>
      </c>
      <c r="F6400" t="s">
        <v>18175</v>
      </c>
      <c r="G6400" t="s">
        <v>246</v>
      </c>
      <c r="H6400" t="s">
        <v>18176</v>
      </c>
      <c r="I6400" t="s">
        <v>246</v>
      </c>
      <c r="J6400">
        <v>2</v>
      </c>
    </row>
    <row r="6401" spans="1:10" x14ac:dyDescent="0.15">
      <c r="A6401" t="s">
        <v>17859</v>
      </c>
      <c r="B6401" t="s">
        <v>1925</v>
      </c>
      <c r="C6401">
        <v>10426026</v>
      </c>
      <c r="D6401" t="s">
        <v>15703</v>
      </c>
      <c r="E6401" t="s">
        <v>1925</v>
      </c>
      <c r="F6401" t="s">
        <v>18177</v>
      </c>
      <c r="G6401" t="s">
        <v>1925</v>
      </c>
      <c r="H6401" t="s">
        <v>18178</v>
      </c>
      <c r="I6401" t="s">
        <v>1925</v>
      </c>
      <c r="J6401">
        <v>2</v>
      </c>
    </row>
    <row r="6402" spans="1:10" x14ac:dyDescent="0.15">
      <c r="A6402" t="s">
        <v>17859</v>
      </c>
      <c r="B6402" t="s">
        <v>17</v>
      </c>
      <c r="C6402">
        <v>10252038</v>
      </c>
      <c r="D6402" t="s">
        <v>18179</v>
      </c>
      <c r="E6402" t="s">
        <v>17</v>
      </c>
      <c r="F6402" t="s">
        <v>18180</v>
      </c>
      <c r="G6402" t="s">
        <v>17</v>
      </c>
      <c r="H6402" t="s">
        <v>18181</v>
      </c>
      <c r="I6402" t="s">
        <v>17</v>
      </c>
      <c r="J6402">
        <v>2</v>
      </c>
    </row>
    <row r="6403" spans="1:10" x14ac:dyDescent="0.15">
      <c r="A6403" t="s">
        <v>17859</v>
      </c>
      <c r="B6403" t="s">
        <v>23</v>
      </c>
      <c r="C6403">
        <v>10256056</v>
      </c>
      <c r="D6403" t="s">
        <v>748</v>
      </c>
      <c r="E6403" t="s">
        <v>23</v>
      </c>
      <c r="F6403" t="s">
        <v>18182</v>
      </c>
      <c r="G6403" t="s">
        <v>23</v>
      </c>
      <c r="H6403" t="s">
        <v>18183</v>
      </c>
      <c r="I6403" t="s">
        <v>23</v>
      </c>
      <c r="J6403">
        <v>2</v>
      </c>
    </row>
    <row r="6404" spans="1:10" x14ac:dyDescent="0.15">
      <c r="A6404" t="s">
        <v>17859</v>
      </c>
      <c r="B6404" t="s">
        <v>187</v>
      </c>
      <c r="C6404">
        <v>11075035</v>
      </c>
      <c r="D6404" t="s">
        <v>18184</v>
      </c>
      <c r="E6404" t="s">
        <v>187</v>
      </c>
      <c r="F6404" t="s">
        <v>18185</v>
      </c>
      <c r="G6404" t="s">
        <v>187</v>
      </c>
      <c r="H6404" t="s">
        <v>18186</v>
      </c>
      <c r="I6404" t="s">
        <v>187</v>
      </c>
      <c r="J6404">
        <v>2</v>
      </c>
    </row>
    <row r="6405" spans="1:10" x14ac:dyDescent="0.15">
      <c r="A6405" t="s">
        <v>17859</v>
      </c>
      <c r="B6405" t="s">
        <v>17</v>
      </c>
      <c r="C6405">
        <v>10252191</v>
      </c>
      <c r="D6405" t="s">
        <v>18187</v>
      </c>
      <c r="E6405" t="s">
        <v>17</v>
      </c>
      <c r="F6405" t="s">
        <v>18188</v>
      </c>
      <c r="G6405" t="s">
        <v>17</v>
      </c>
      <c r="H6405" t="s">
        <v>18189</v>
      </c>
      <c r="I6405" t="s">
        <v>17</v>
      </c>
      <c r="J6405">
        <v>2</v>
      </c>
    </row>
    <row r="6406" spans="1:10" x14ac:dyDescent="0.15">
      <c r="A6406" t="s">
        <v>17859</v>
      </c>
      <c r="B6406" t="s">
        <v>46</v>
      </c>
      <c r="C6406">
        <v>11414048</v>
      </c>
      <c r="D6406" t="s">
        <v>18190</v>
      </c>
      <c r="E6406" t="s">
        <v>46</v>
      </c>
      <c r="F6406" t="s">
        <v>18191</v>
      </c>
      <c r="G6406" t="s">
        <v>46</v>
      </c>
      <c r="H6406" t="s">
        <v>18192</v>
      </c>
      <c r="I6406" t="s">
        <v>46</v>
      </c>
      <c r="J6406">
        <v>2</v>
      </c>
    </row>
    <row r="6407" spans="1:10" x14ac:dyDescent="0.15">
      <c r="A6407" t="s">
        <v>17859</v>
      </c>
      <c r="B6407" t="s">
        <v>9946</v>
      </c>
      <c r="C6407">
        <v>10752001</v>
      </c>
      <c r="D6407" t="s">
        <v>18193</v>
      </c>
      <c r="E6407" t="s">
        <v>9946</v>
      </c>
      <c r="F6407" t="s">
        <v>15968</v>
      </c>
      <c r="G6407" t="s">
        <v>9946</v>
      </c>
      <c r="H6407" t="s">
        <v>18194</v>
      </c>
      <c r="I6407" t="s">
        <v>9946</v>
      </c>
      <c r="J6407">
        <v>2</v>
      </c>
    </row>
    <row r="6408" spans="1:10" x14ac:dyDescent="0.15">
      <c r="A6408" t="s">
        <v>17859</v>
      </c>
      <c r="B6408" t="s">
        <v>103</v>
      </c>
      <c r="C6408">
        <v>10272022</v>
      </c>
      <c r="D6408" t="s">
        <v>3544</v>
      </c>
      <c r="E6408" t="s">
        <v>103</v>
      </c>
      <c r="F6408" t="s">
        <v>18195</v>
      </c>
      <c r="G6408" t="s">
        <v>103</v>
      </c>
      <c r="H6408" t="s">
        <v>18196</v>
      </c>
      <c r="I6408" t="s">
        <v>103</v>
      </c>
      <c r="J6408">
        <v>2</v>
      </c>
    </row>
    <row r="6409" spans="1:10" x14ac:dyDescent="0.15">
      <c r="A6409" t="s">
        <v>17859</v>
      </c>
      <c r="B6409" t="s">
        <v>240</v>
      </c>
      <c r="C6409">
        <v>10270086</v>
      </c>
      <c r="D6409" t="s">
        <v>18197</v>
      </c>
      <c r="E6409" t="s">
        <v>240</v>
      </c>
      <c r="F6409" t="s">
        <v>18198</v>
      </c>
      <c r="G6409" t="s">
        <v>240</v>
      </c>
      <c r="H6409" t="s">
        <v>18199</v>
      </c>
      <c r="I6409" t="s">
        <v>240</v>
      </c>
      <c r="J6409">
        <v>2</v>
      </c>
    </row>
    <row r="6410" spans="1:10" x14ac:dyDescent="0.15">
      <c r="A6410" t="s">
        <v>17859</v>
      </c>
      <c r="B6410" t="s">
        <v>187</v>
      </c>
      <c r="C6410">
        <v>11075003</v>
      </c>
      <c r="D6410" t="s">
        <v>18200</v>
      </c>
      <c r="E6410" t="s">
        <v>187</v>
      </c>
      <c r="F6410" t="s">
        <v>18201</v>
      </c>
      <c r="G6410" t="s">
        <v>187</v>
      </c>
      <c r="H6410" t="s">
        <v>18202</v>
      </c>
      <c r="I6410" t="s">
        <v>187</v>
      </c>
      <c r="J6410">
        <v>2</v>
      </c>
    </row>
    <row r="6411" spans="1:10" x14ac:dyDescent="0.15">
      <c r="A6411" t="s">
        <v>17859</v>
      </c>
      <c r="B6411" t="s">
        <v>41</v>
      </c>
      <c r="C6411">
        <v>10611032</v>
      </c>
      <c r="D6411" t="s">
        <v>18203</v>
      </c>
      <c r="E6411" t="s">
        <v>41</v>
      </c>
      <c r="F6411" t="s">
        <v>18204</v>
      </c>
      <c r="G6411" t="s">
        <v>41</v>
      </c>
      <c r="H6411" t="s">
        <v>4254</v>
      </c>
      <c r="I6411" t="s">
        <v>41</v>
      </c>
      <c r="J6411">
        <v>2</v>
      </c>
    </row>
    <row r="6412" spans="1:10" x14ac:dyDescent="0.15">
      <c r="A6412" t="s">
        <v>17859</v>
      </c>
      <c r="B6412" t="s">
        <v>32</v>
      </c>
      <c r="C6412">
        <v>10247208</v>
      </c>
      <c r="D6412" t="s">
        <v>18205</v>
      </c>
      <c r="E6412" t="s">
        <v>32</v>
      </c>
      <c r="F6412" t="s">
        <v>18206</v>
      </c>
      <c r="G6412" t="s">
        <v>32</v>
      </c>
      <c r="H6412" t="s">
        <v>18207</v>
      </c>
      <c r="I6412" t="s">
        <v>32</v>
      </c>
      <c r="J6412">
        <v>2</v>
      </c>
    </row>
    <row r="6413" spans="1:10" x14ac:dyDescent="0.15">
      <c r="A6413" t="s">
        <v>17859</v>
      </c>
      <c r="B6413" t="s">
        <v>230</v>
      </c>
      <c r="C6413">
        <v>10561021</v>
      </c>
      <c r="D6413" t="s">
        <v>18208</v>
      </c>
      <c r="E6413" t="s">
        <v>230</v>
      </c>
      <c r="F6413" t="s">
        <v>18209</v>
      </c>
      <c r="G6413" t="s">
        <v>230</v>
      </c>
      <c r="H6413" t="s">
        <v>1161</v>
      </c>
      <c r="I6413" t="s">
        <v>230</v>
      </c>
      <c r="J6413">
        <v>2</v>
      </c>
    </row>
    <row r="6414" spans="1:10" x14ac:dyDescent="0.15">
      <c r="A6414" t="s">
        <v>17859</v>
      </c>
      <c r="B6414" t="s">
        <v>136</v>
      </c>
      <c r="C6414">
        <v>10276001</v>
      </c>
      <c r="D6414" t="s">
        <v>710</v>
      </c>
      <c r="E6414" t="s">
        <v>136</v>
      </c>
      <c r="F6414" t="s">
        <v>11423</v>
      </c>
      <c r="G6414" t="s">
        <v>136</v>
      </c>
      <c r="H6414" t="s">
        <v>18210</v>
      </c>
      <c r="I6414" t="s">
        <v>136</v>
      </c>
      <c r="J6414">
        <v>2</v>
      </c>
    </row>
    <row r="6415" spans="1:10" x14ac:dyDescent="0.15">
      <c r="A6415" t="s">
        <v>17859</v>
      </c>
      <c r="B6415" t="s">
        <v>12</v>
      </c>
      <c r="C6415">
        <v>10248306</v>
      </c>
      <c r="D6415" t="s">
        <v>5994</v>
      </c>
      <c r="E6415" t="s">
        <v>12</v>
      </c>
      <c r="F6415" t="s">
        <v>18211</v>
      </c>
      <c r="G6415" t="s">
        <v>12</v>
      </c>
      <c r="H6415" t="s">
        <v>18212</v>
      </c>
      <c r="I6415" t="s">
        <v>12</v>
      </c>
      <c r="J6415">
        <v>2</v>
      </c>
    </row>
    <row r="6416" spans="1:10" x14ac:dyDescent="0.15">
      <c r="A6416" t="s">
        <v>17859</v>
      </c>
      <c r="B6416" t="s">
        <v>946</v>
      </c>
      <c r="C6416">
        <v>10336011</v>
      </c>
      <c r="D6416" t="s">
        <v>830</v>
      </c>
      <c r="E6416" t="s">
        <v>946</v>
      </c>
      <c r="F6416" t="s">
        <v>18213</v>
      </c>
      <c r="G6416" t="s">
        <v>946</v>
      </c>
      <c r="H6416" t="s">
        <v>18007</v>
      </c>
      <c r="I6416" t="s">
        <v>946</v>
      </c>
      <c r="J6416">
        <v>2</v>
      </c>
    </row>
    <row r="6417" spans="1:10" x14ac:dyDescent="0.15">
      <c r="A6417" t="s">
        <v>17859</v>
      </c>
      <c r="B6417" t="s">
        <v>375</v>
      </c>
      <c r="C6417" t="s">
        <v>18214</v>
      </c>
      <c r="D6417" t="s">
        <v>18215</v>
      </c>
      <c r="E6417" t="s">
        <v>375</v>
      </c>
      <c r="F6417" t="s">
        <v>18216</v>
      </c>
      <c r="G6417" t="s">
        <v>130</v>
      </c>
      <c r="H6417" t="s">
        <v>18217</v>
      </c>
      <c r="I6417" t="s">
        <v>375</v>
      </c>
      <c r="J6417">
        <v>2</v>
      </c>
    </row>
    <row r="6418" spans="1:10" x14ac:dyDescent="0.15">
      <c r="A6418" t="s">
        <v>17859</v>
      </c>
      <c r="B6418" t="s">
        <v>27</v>
      </c>
      <c r="C6418">
        <v>10358003</v>
      </c>
      <c r="D6418" t="s">
        <v>2188</v>
      </c>
      <c r="E6418" t="s">
        <v>27</v>
      </c>
      <c r="F6418" t="s">
        <v>8045</v>
      </c>
      <c r="G6418" t="s">
        <v>27</v>
      </c>
      <c r="H6418" t="s">
        <v>18218</v>
      </c>
      <c r="I6418" t="s">
        <v>27</v>
      </c>
      <c r="J6418">
        <v>2</v>
      </c>
    </row>
    <row r="6419" spans="1:10" x14ac:dyDescent="0.15">
      <c r="A6419" t="s">
        <v>17859</v>
      </c>
      <c r="B6419" t="s">
        <v>187</v>
      </c>
      <c r="C6419">
        <v>11075067</v>
      </c>
      <c r="D6419" t="s">
        <v>18219</v>
      </c>
      <c r="E6419" t="s">
        <v>187</v>
      </c>
      <c r="F6419" t="s">
        <v>18220</v>
      </c>
      <c r="G6419" t="s">
        <v>187</v>
      </c>
      <c r="H6419" t="s">
        <v>18221</v>
      </c>
      <c r="I6419" t="s">
        <v>187</v>
      </c>
      <c r="J6419">
        <v>2</v>
      </c>
    </row>
    <row r="6420" spans="1:10" x14ac:dyDescent="0.15">
      <c r="A6420" t="s">
        <v>17859</v>
      </c>
      <c r="B6420" t="s">
        <v>17</v>
      </c>
      <c r="C6420">
        <v>10252223</v>
      </c>
      <c r="D6420" t="s">
        <v>18222</v>
      </c>
      <c r="E6420" t="s">
        <v>17</v>
      </c>
      <c r="F6420" t="s">
        <v>18223</v>
      </c>
      <c r="G6420" t="s">
        <v>17</v>
      </c>
      <c r="H6420" t="s">
        <v>18224</v>
      </c>
      <c r="I6420" t="s">
        <v>17</v>
      </c>
      <c r="J6420">
        <v>2</v>
      </c>
    </row>
    <row r="6421" spans="1:10" x14ac:dyDescent="0.15">
      <c r="A6421" t="s">
        <v>17859</v>
      </c>
      <c r="B6421" t="s">
        <v>187</v>
      </c>
      <c r="C6421">
        <v>11075028</v>
      </c>
      <c r="D6421" t="s">
        <v>18225</v>
      </c>
      <c r="E6421" t="s">
        <v>187</v>
      </c>
      <c r="F6421" t="s">
        <v>18226</v>
      </c>
      <c r="G6421" t="s">
        <v>187</v>
      </c>
      <c r="H6421" t="s">
        <v>18227</v>
      </c>
      <c r="I6421" t="s">
        <v>187</v>
      </c>
      <c r="J6421">
        <v>2</v>
      </c>
    </row>
    <row r="6422" spans="1:10" x14ac:dyDescent="0.15">
      <c r="A6422" t="s">
        <v>17859</v>
      </c>
      <c r="B6422" t="s">
        <v>1498</v>
      </c>
      <c r="C6422">
        <v>10708013</v>
      </c>
      <c r="D6422" t="s">
        <v>18228</v>
      </c>
      <c r="E6422" t="s">
        <v>1498</v>
      </c>
      <c r="F6422" t="s">
        <v>18229</v>
      </c>
      <c r="G6422" t="s">
        <v>1498</v>
      </c>
      <c r="H6422" t="s">
        <v>18230</v>
      </c>
      <c r="I6422" t="s">
        <v>1498</v>
      </c>
      <c r="J6422">
        <v>2</v>
      </c>
    </row>
    <row r="6423" spans="1:10" x14ac:dyDescent="0.15">
      <c r="A6423" t="s">
        <v>17859</v>
      </c>
      <c r="B6423" t="s">
        <v>32</v>
      </c>
      <c r="C6423">
        <v>10247080</v>
      </c>
      <c r="D6423" t="s">
        <v>18231</v>
      </c>
      <c r="E6423" t="s">
        <v>32</v>
      </c>
      <c r="F6423" t="s">
        <v>18232</v>
      </c>
      <c r="G6423" t="s">
        <v>32</v>
      </c>
      <c r="H6423" t="s">
        <v>18233</v>
      </c>
      <c r="I6423" t="s">
        <v>32</v>
      </c>
      <c r="J6423">
        <v>2</v>
      </c>
    </row>
    <row r="6424" spans="1:10" x14ac:dyDescent="0.15">
      <c r="A6424" t="s">
        <v>17859</v>
      </c>
      <c r="B6424" t="s">
        <v>240</v>
      </c>
      <c r="C6424">
        <v>10270079</v>
      </c>
      <c r="D6424" t="s">
        <v>16057</v>
      </c>
      <c r="E6424" t="s">
        <v>240</v>
      </c>
      <c r="F6424" t="s">
        <v>18234</v>
      </c>
      <c r="G6424" t="s">
        <v>240</v>
      </c>
      <c r="H6424" t="s">
        <v>10979</v>
      </c>
      <c r="I6424" t="s">
        <v>240</v>
      </c>
      <c r="J6424">
        <v>2</v>
      </c>
    </row>
    <row r="6425" spans="1:10" x14ac:dyDescent="0.15">
      <c r="A6425" t="s">
        <v>17859</v>
      </c>
      <c r="B6425" t="s">
        <v>9344</v>
      </c>
      <c r="C6425">
        <v>10651002</v>
      </c>
      <c r="D6425" t="s">
        <v>18235</v>
      </c>
      <c r="E6425" t="s">
        <v>9344</v>
      </c>
      <c r="F6425" t="s">
        <v>18236</v>
      </c>
      <c r="G6425" t="s">
        <v>9344</v>
      </c>
      <c r="H6425" t="s">
        <v>18237</v>
      </c>
      <c r="I6425" t="s">
        <v>9344</v>
      </c>
      <c r="J6425">
        <v>2</v>
      </c>
    </row>
    <row r="6426" spans="1:10" x14ac:dyDescent="0.15">
      <c r="A6426" t="s">
        <v>17859</v>
      </c>
      <c r="B6426" t="s">
        <v>3941</v>
      </c>
      <c r="C6426" t="s">
        <v>18238</v>
      </c>
      <c r="D6426" t="s">
        <v>18239</v>
      </c>
      <c r="E6426" t="s">
        <v>3941</v>
      </c>
      <c r="F6426" t="s">
        <v>11388</v>
      </c>
      <c r="G6426" t="s">
        <v>389</v>
      </c>
      <c r="H6426" t="s">
        <v>18240</v>
      </c>
      <c r="I6426" t="s">
        <v>3941</v>
      </c>
      <c r="J6426">
        <v>2</v>
      </c>
    </row>
    <row r="6427" spans="1:10" x14ac:dyDescent="0.15">
      <c r="A6427" t="s">
        <v>17859</v>
      </c>
      <c r="B6427" t="s">
        <v>235</v>
      </c>
      <c r="C6427">
        <v>10269011</v>
      </c>
      <c r="D6427" t="s">
        <v>1525</v>
      </c>
      <c r="E6427" t="s">
        <v>235</v>
      </c>
      <c r="F6427" t="s">
        <v>3621</v>
      </c>
      <c r="G6427" t="s">
        <v>235</v>
      </c>
      <c r="H6427" t="s">
        <v>18241</v>
      </c>
      <c r="I6427" t="s">
        <v>235</v>
      </c>
      <c r="J6427">
        <v>2</v>
      </c>
    </row>
    <row r="6428" spans="1:10" x14ac:dyDescent="0.15">
      <c r="A6428" t="s">
        <v>17859</v>
      </c>
      <c r="B6428" t="s">
        <v>448</v>
      </c>
      <c r="C6428">
        <v>85404003</v>
      </c>
      <c r="D6428" t="s">
        <v>18242</v>
      </c>
      <c r="E6428" t="s">
        <v>448</v>
      </c>
      <c r="F6428" t="s">
        <v>18243</v>
      </c>
      <c r="G6428" t="s">
        <v>448</v>
      </c>
      <c r="H6428" t="s">
        <v>18244</v>
      </c>
      <c r="I6428" t="s">
        <v>448</v>
      </c>
      <c r="J6428">
        <v>2</v>
      </c>
    </row>
    <row r="6429" spans="1:10" x14ac:dyDescent="0.15">
      <c r="A6429" t="s">
        <v>17859</v>
      </c>
      <c r="B6429" t="s">
        <v>17</v>
      </c>
      <c r="C6429">
        <v>10252378</v>
      </c>
      <c r="D6429" t="s">
        <v>18245</v>
      </c>
      <c r="E6429" t="s">
        <v>17</v>
      </c>
      <c r="F6429" t="s">
        <v>18246</v>
      </c>
      <c r="G6429" t="s">
        <v>17</v>
      </c>
      <c r="H6429" t="s">
        <v>18247</v>
      </c>
      <c r="I6429" t="s">
        <v>17</v>
      </c>
      <c r="J6429">
        <v>2</v>
      </c>
    </row>
    <row r="6430" spans="1:10" x14ac:dyDescent="0.15">
      <c r="A6430" t="s">
        <v>17859</v>
      </c>
      <c r="B6430" t="s">
        <v>63</v>
      </c>
      <c r="C6430">
        <v>10280116</v>
      </c>
      <c r="D6430" t="s">
        <v>18248</v>
      </c>
      <c r="E6430" t="s">
        <v>63</v>
      </c>
      <c r="F6430" t="s">
        <v>18249</v>
      </c>
      <c r="G6430" t="s">
        <v>63</v>
      </c>
      <c r="H6430" t="s">
        <v>18250</v>
      </c>
      <c r="I6430" t="s">
        <v>63</v>
      </c>
      <c r="J6430">
        <v>2</v>
      </c>
    </row>
    <row r="6431" spans="1:10" x14ac:dyDescent="0.15">
      <c r="A6431" t="s">
        <v>17859</v>
      </c>
      <c r="B6431" t="s">
        <v>29</v>
      </c>
      <c r="C6431">
        <v>10424095</v>
      </c>
      <c r="D6431" t="s">
        <v>18251</v>
      </c>
      <c r="E6431" t="s">
        <v>29</v>
      </c>
      <c r="F6431" t="s">
        <v>18252</v>
      </c>
      <c r="G6431" t="s">
        <v>29</v>
      </c>
      <c r="H6431" t="s">
        <v>18253</v>
      </c>
      <c r="I6431" t="s">
        <v>29</v>
      </c>
      <c r="J6431">
        <v>2</v>
      </c>
    </row>
    <row r="6432" spans="1:10" x14ac:dyDescent="0.15">
      <c r="A6432" t="s">
        <v>17859</v>
      </c>
      <c r="B6432" t="s">
        <v>188</v>
      </c>
      <c r="C6432">
        <v>10054024</v>
      </c>
      <c r="D6432" t="s">
        <v>18254</v>
      </c>
      <c r="E6432" t="s">
        <v>188</v>
      </c>
      <c r="F6432" t="s">
        <v>18255</v>
      </c>
      <c r="G6432" t="s">
        <v>188</v>
      </c>
      <c r="H6432" t="s">
        <v>92</v>
      </c>
      <c r="I6432" t="s">
        <v>188</v>
      </c>
      <c r="J6432">
        <v>2</v>
      </c>
    </row>
    <row r="6433" spans="1:10" x14ac:dyDescent="0.15">
      <c r="A6433" t="s">
        <v>17859</v>
      </c>
      <c r="B6433" t="s">
        <v>1292</v>
      </c>
      <c r="C6433">
        <v>10422030</v>
      </c>
      <c r="D6433" t="s">
        <v>88</v>
      </c>
      <c r="E6433" t="s">
        <v>1292</v>
      </c>
      <c r="F6433" t="s">
        <v>18256</v>
      </c>
      <c r="G6433" t="s">
        <v>1292</v>
      </c>
      <c r="H6433" t="s">
        <v>11900</v>
      </c>
      <c r="I6433" t="s">
        <v>1292</v>
      </c>
      <c r="J6433">
        <v>2</v>
      </c>
    </row>
    <row r="6434" spans="1:10" x14ac:dyDescent="0.15">
      <c r="A6434" t="s">
        <v>17859</v>
      </c>
      <c r="B6434" t="s">
        <v>63</v>
      </c>
      <c r="C6434" t="s">
        <v>18257</v>
      </c>
      <c r="D6434" t="s">
        <v>18258</v>
      </c>
      <c r="E6434" t="s">
        <v>63</v>
      </c>
      <c r="F6434" t="s">
        <v>18259</v>
      </c>
      <c r="G6434" t="s">
        <v>63</v>
      </c>
      <c r="H6434" t="s">
        <v>18260</v>
      </c>
      <c r="I6434" t="s">
        <v>301</v>
      </c>
      <c r="J6434">
        <v>2</v>
      </c>
    </row>
    <row r="6435" spans="1:10" x14ac:dyDescent="0.15">
      <c r="A6435" t="s">
        <v>17859</v>
      </c>
      <c r="B6435" t="s">
        <v>17</v>
      </c>
      <c r="C6435">
        <v>10252254</v>
      </c>
      <c r="D6435" t="s">
        <v>35</v>
      </c>
      <c r="E6435" t="s">
        <v>17</v>
      </c>
      <c r="F6435" t="s">
        <v>18261</v>
      </c>
      <c r="G6435" t="s">
        <v>17</v>
      </c>
      <c r="H6435" t="s">
        <v>18262</v>
      </c>
      <c r="I6435" t="s">
        <v>17</v>
      </c>
      <c r="J6435">
        <v>2</v>
      </c>
    </row>
    <row r="6436" spans="1:10" x14ac:dyDescent="0.15">
      <c r="A6436" t="s">
        <v>17859</v>
      </c>
      <c r="B6436" t="s">
        <v>1123</v>
      </c>
      <c r="C6436">
        <v>10504016</v>
      </c>
      <c r="D6436" t="s">
        <v>12298</v>
      </c>
      <c r="E6436" t="s">
        <v>1123</v>
      </c>
      <c r="F6436" t="s">
        <v>18263</v>
      </c>
      <c r="G6436" t="s">
        <v>1123</v>
      </c>
      <c r="H6436" t="s">
        <v>18264</v>
      </c>
      <c r="I6436" t="s">
        <v>1123</v>
      </c>
      <c r="J6436">
        <v>2</v>
      </c>
    </row>
    <row r="6437" spans="1:10" x14ac:dyDescent="0.15">
      <c r="A6437" t="s">
        <v>17859</v>
      </c>
      <c r="B6437" t="s">
        <v>17</v>
      </c>
      <c r="C6437">
        <v>10252178</v>
      </c>
      <c r="D6437" t="s">
        <v>18265</v>
      </c>
      <c r="E6437" t="s">
        <v>17</v>
      </c>
      <c r="F6437" t="s">
        <v>18266</v>
      </c>
      <c r="G6437" t="s">
        <v>17</v>
      </c>
      <c r="H6437" t="s">
        <v>18267</v>
      </c>
      <c r="I6437" t="s">
        <v>17</v>
      </c>
      <c r="J6437">
        <v>2</v>
      </c>
    </row>
    <row r="6438" spans="1:10" x14ac:dyDescent="0.15">
      <c r="A6438" t="s">
        <v>17859</v>
      </c>
      <c r="B6438" t="s">
        <v>131</v>
      </c>
      <c r="C6438">
        <v>10190026</v>
      </c>
      <c r="D6438" t="s">
        <v>18268</v>
      </c>
      <c r="E6438" t="s">
        <v>131</v>
      </c>
      <c r="F6438" t="s">
        <v>18269</v>
      </c>
      <c r="G6438" t="s">
        <v>131</v>
      </c>
      <c r="H6438" t="s">
        <v>18270</v>
      </c>
      <c r="I6438" t="s">
        <v>131</v>
      </c>
      <c r="J6438">
        <v>2</v>
      </c>
    </row>
    <row r="6439" spans="1:10" x14ac:dyDescent="0.15">
      <c r="A6439" t="s">
        <v>17859</v>
      </c>
      <c r="B6439" t="s">
        <v>320</v>
      </c>
      <c r="C6439">
        <v>10056010</v>
      </c>
      <c r="D6439" t="s">
        <v>10308</v>
      </c>
      <c r="E6439" t="s">
        <v>320</v>
      </c>
      <c r="F6439" t="s">
        <v>18271</v>
      </c>
      <c r="G6439" t="s">
        <v>320</v>
      </c>
      <c r="H6439" t="s">
        <v>18272</v>
      </c>
      <c r="I6439" t="s">
        <v>320</v>
      </c>
      <c r="J6439">
        <v>2</v>
      </c>
    </row>
    <row r="6440" spans="1:10" x14ac:dyDescent="0.15">
      <c r="A6440" t="s">
        <v>17859</v>
      </c>
      <c r="B6440" t="s">
        <v>237</v>
      </c>
      <c r="C6440">
        <v>90025009</v>
      </c>
      <c r="D6440" t="s">
        <v>18273</v>
      </c>
      <c r="E6440" t="s">
        <v>237</v>
      </c>
      <c r="F6440" t="s">
        <v>4715</v>
      </c>
      <c r="G6440" t="s">
        <v>237</v>
      </c>
      <c r="H6440" t="s">
        <v>5457</v>
      </c>
      <c r="I6440" t="s">
        <v>237</v>
      </c>
      <c r="J6440">
        <v>2</v>
      </c>
    </row>
    <row r="6441" spans="1:10" x14ac:dyDescent="0.15">
      <c r="A6441" t="s">
        <v>17859</v>
      </c>
      <c r="B6441" t="s">
        <v>2615</v>
      </c>
      <c r="C6441">
        <v>10446008</v>
      </c>
      <c r="D6441" t="s">
        <v>18274</v>
      </c>
      <c r="E6441" t="s">
        <v>2615</v>
      </c>
      <c r="F6441" t="s">
        <v>18275</v>
      </c>
      <c r="G6441" t="s">
        <v>2615</v>
      </c>
      <c r="H6441" t="s">
        <v>18266</v>
      </c>
      <c r="I6441" t="s">
        <v>2615</v>
      </c>
      <c r="J6441">
        <v>2</v>
      </c>
    </row>
    <row r="6442" spans="1:10" x14ac:dyDescent="0.15">
      <c r="A6442" t="s">
        <v>17859</v>
      </c>
      <c r="B6442" t="s">
        <v>46</v>
      </c>
      <c r="C6442">
        <v>11414004</v>
      </c>
      <c r="D6442" t="s">
        <v>18276</v>
      </c>
      <c r="E6442" t="s">
        <v>46</v>
      </c>
      <c r="F6442" t="s">
        <v>18277</v>
      </c>
      <c r="G6442" t="s">
        <v>46</v>
      </c>
      <c r="H6442" t="s">
        <v>18278</v>
      </c>
      <c r="I6442" t="s">
        <v>46</v>
      </c>
      <c r="J6442">
        <v>2</v>
      </c>
    </row>
    <row r="6443" spans="1:10" x14ac:dyDescent="0.15">
      <c r="A6443" t="s">
        <v>17859</v>
      </c>
      <c r="B6443" t="s">
        <v>12</v>
      </c>
      <c r="C6443">
        <v>10248068</v>
      </c>
      <c r="D6443" t="s">
        <v>18279</v>
      </c>
      <c r="E6443" t="s">
        <v>12</v>
      </c>
      <c r="F6443" t="s">
        <v>477</v>
      </c>
      <c r="G6443" t="s">
        <v>12</v>
      </c>
      <c r="H6443" t="s">
        <v>17482</v>
      </c>
      <c r="I6443" t="s">
        <v>12</v>
      </c>
      <c r="J6443">
        <v>2</v>
      </c>
    </row>
    <row r="6444" spans="1:10" x14ac:dyDescent="0.15">
      <c r="A6444" t="s">
        <v>17859</v>
      </c>
      <c r="B6444" t="s">
        <v>575</v>
      </c>
      <c r="C6444">
        <v>10364002</v>
      </c>
      <c r="D6444" t="s">
        <v>18280</v>
      </c>
      <c r="E6444" t="s">
        <v>575</v>
      </c>
      <c r="F6444" t="s">
        <v>18281</v>
      </c>
      <c r="G6444" t="s">
        <v>575</v>
      </c>
      <c r="H6444" t="s">
        <v>18282</v>
      </c>
      <c r="I6444" t="s">
        <v>575</v>
      </c>
      <c r="J6444">
        <v>2</v>
      </c>
    </row>
    <row r="6445" spans="1:10" x14ac:dyDescent="0.15">
      <c r="A6445" t="s">
        <v>17859</v>
      </c>
      <c r="B6445" t="s">
        <v>134</v>
      </c>
      <c r="C6445">
        <v>10856077</v>
      </c>
      <c r="D6445" t="s">
        <v>18283</v>
      </c>
      <c r="E6445" t="s">
        <v>134</v>
      </c>
      <c r="F6445" t="s">
        <v>18284</v>
      </c>
      <c r="G6445" t="s">
        <v>134</v>
      </c>
      <c r="H6445" t="s">
        <v>18285</v>
      </c>
      <c r="I6445" t="s">
        <v>134</v>
      </c>
      <c r="J6445">
        <v>2</v>
      </c>
    </row>
    <row r="6446" spans="1:10" x14ac:dyDescent="0.15">
      <c r="A6446" t="s">
        <v>17859</v>
      </c>
      <c r="B6446" t="s">
        <v>256</v>
      </c>
      <c r="C6446">
        <v>10273019</v>
      </c>
      <c r="D6446" t="s">
        <v>18286</v>
      </c>
      <c r="E6446" t="s">
        <v>256</v>
      </c>
      <c r="F6446" t="s">
        <v>18287</v>
      </c>
      <c r="G6446" t="s">
        <v>256</v>
      </c>
      <c r="H6446" t="s">
        <v>18288</v>
      </c>
      <c r="I6446" t="s">
        <v>256</v>
      </c>
      <c r="J6446">
        <v>2</v>
      </c>
    </row>
    <row r="6447" spans="1:10" x14ac:dyDescent="0.15">
      <c r="A6447" t="s">
        <v>17859</v>
      </c>
      <c r="B6447" t="s">
        <v>532</v>
      </c>
      <c r="C6447">
        <v>10394018</v>
      </c>
      <c r="D6447" t="s">
        <v>18289</v>
      </c>
      <c r="E6447" t="s">
        <v>532</v>
      </c>
      <c r="F6447" t="s">
        <v>18290</v>
      </c>
      <c r="G6447" t="s">
        <v>532</v>
      </c>
      <c r="H6447" t="s">
        <v>18291</v>
      </c>
      <c r="I6447" t="s">
        <v>532</v>
      </c>
      <c r="J6447">
        <v>2</v>
      </c>
    </row>
    <row r="6448" spans="1:10" x14ac:dyDescent="0.15">
      <c r="A6448" t="s">
        <v>17859</v>
      </c>
      <c r="B6448" t="s">
        <v>2201</v>
      </c>
      <c r="C6448">
        <v>10555006</v>
      </c>
      <c r="D6448" t="s">
        <v>18292</v>
      </c>
      <c r="E6448" t="s">
        <v>2201</v>
      </c>
      <c r="F6448" t="s">
        <v>984</v>
      </c>
      <c r="G6448" t="s">
        <v>2201</v>
      </c>
      <c r="H6448" t="s">
        <v>18293</v>
      </c>
      <c r="I6448" t="s">
        <v>2201</v>
      </c>
      <c r="J6448">
        <v>2</v>
      </c>
    </row>
    <row r="6449" spans="1:10" x14ac:dyDescent="0.15">
      <c r="A6449" t="s">
        <v>17859</v>
      </c>
      <c r="B6449" t="s">
        <v>187</v>
      </c>
      <c r="C6449">
        <v>11075060</v>
      </c>
      <c r="D6449" t="s">
        <v>129</v>
      </c>
      <c r="E6449" t="s">
        <v>187</v>
      </c>
      <c r="F6449" t="s">
        <v>18294</v>
      </c>
      <c r="G6449" t="s">
        <v>187</v>
      </c>
      <c r="H6449" t="s">
        <v>18295</v>
      </c>
      <c r="I6449" t="s">
        <v>187</v>
      </c>
      <c r="J6449">
        <v>2</v>
      </c>
    </row>
    <row r="6450" spans="1:10" x14ac:dyDescent="0.15">
      <c r="A6450" t="s">
        <v>17859</v>
      </c>
      <c r="B6450" t="s">
        <v>295</v>
      </c>
      <c r="C6450">
        <v>11551001</v>
      </c>
      <c r="D6450" t="s">
        <v>18296</v>
      </c>
      <c r="E6450" t="s">
        <v>295</v>
      </c>
      <c r="F6450" t="s">
        <v>18297</v>
      </c>
      <c r="G6450" t="s">
        <v>295</v>
      </c>
      <c r="H6450" t="s">
        <v>18298</v>
      </c>
      <c r="I6450" t="s">
        <v>295</v>
      </c>
      <c r="J6450">
        <v>2</v>
      </c>
    </row>
    <row r="6451" spans="1:10" x14ac:dyDescent="0.15">
      <c r="A6451" t="s">
        <v>17859</v>
      </c>
      <c r="B6451" t="s">
        <v>116</v>
      </c>
      <c r="C6451">
        <v>10255035</v>
      </c>
      <c r="D6451" t="s">
        <v>18299</v>
      </c>
      <c r="E6451" t="s">
        <v>116</v>
      </c>
      <c r="F6451" t="s">
        <v>18300</v>
      </c>
      <c r="G6451" t="s">
        <v>116</v>
      </c>
      <c r="H6451" t="s">
        <v>18301</v>
      </c>
      <c r="I6451" t="s">
        <v>116</v>
      </c>
      <c r="J6451">
        <v>2</v>
      </c>
    </row>
    <row r="6452" spans="1:10" x14ac:dyDescent="0.15">
      <c r="A6452" t="s">
        <v>17859</v>
      </c>
      <c r="B6452" t="s">
        <v>908</v>
      </c>
      <c r="C6452">
        <v>10214005</v>
      </c>
      <c r="D6452" t="s">
        <v>8986</v>
      </c>
      <c r="E6452" t="s">
        <v>908</v>
      </c>
      <c r="F6452" t="s">
        <v>30</v>
      </c>
      <c r="G6452" t="s">
        <v>908</v>
      </c>
      <c r="H6452" t="s">
        <v>18302</v>
      </c>
      <c r="I6452" t="s">
        <v>908</v>
      </c>
      <c r="J6452">
        <v>2</v>
      </c>
    </row>
    <row r="6453" spans="1:10" x14ac:dyDescent="0.15">
      <c r="A6453" t="s">
        <v>17859</v>
      </c>
      <c r="B6453" t="s">
        <v>21</v>
      </c>
      <c r="C6453">
        <v>90002119</v>
      </c>
      <c r="D6453" t="s">
        <v>18303</v>
      </c>
      <c r="E6453" t="s">
        <v>21</v>
      </c>
      <c r="F6453" t="s">
        <v>18304</v>
      </c>
      <c r="G6453" t="s">
        <v>21</v>
      </c>
      <c r="H6453" t="s">
        <v>18305</v>
      </c>
      <c r="I6453" t="s">
        <v>21</v>
      </c>
      <c r="J6453">
        <v>2</v>
      </c>
    </row>
    <row r="6454" spans="1:10" x14ac:dyDescent="0.15">
      <c r="A6454" t="s">
        <v>17859</v>
      </c>
      <c r="B6454" t="s">
        <v>1891</v>
      </c>
      <c r="C6454">
        <v>10028001</v>
      </c>
      <c r="D6454" t="s">
        <v>18306</v>
      </c>
      <c r="E6454" t="s">
        <v>1891</v>
      </c>
      <c r="F6454" t="s">
        <v>18307</v>
      </c>
      <c r="G6454" t="s">
        <v>1891</v>
      </c>
      <c r="H6454" t="s">
        <v>18308</v>
      </c>
      <c r="I6454" t="s">
        <v>1891</v>
      </c>
      <c r="J6454">
        <v>2</v>
      </c>
    </row>
    <row r="6455" spans="1:10" x14ac:dyDescent="0.15">
      <c r="A6455" t="s">
        <v>17859</v>
      </c>
      <c r="B6455" t="s">
        <v>17</v>
      </c>
      <c r="C6455">
        <v>10252301</v>
      </c>
      <c r="D6455" t="s">
        <v>10416</v>
      </c>
      <c r="E6455" t="s">
        <v>17</v>
      </c>
      <c r="F6455" t="s">
        <v>18309</v>
      </c>
      <c r="G6455" t="s">
        <v>17</v>
      </c>
      <c r="H6455" t="s">
        <v>18310</v>
      </c>
      <c r="I6455" t="s">
        <v>17</v>
      </c>
      <c r="J6455">
        <v>2</v>
      </c>
    </row>
    <row r="6456" spans="1:10" x14ac:dyDescent="0.15">
      <c r="A6456" t="s">
        <v>17859</v>
      </c>
      <c r="B6456" t="s">
        <v>56</v>
      </c>
      <c r="C6456">
        <v>10286333</v>
      </c>
      <c r="D6456" t="s">
        <v>18311</v>
      </c>
      <c r="E6456" t="s">
        <v>56</v>
      </c>
      <c r="F6456" t="s">
        <v>18312</v>
      </c>
      <c r="G6456" t="s">
        <v>56</v>
      </c>
      <c r="H6456" t="s">
        <v>18313</v>
      </c>
      <c r="I6456" t="s">
        <v>56</v>
      </c>
      <c r="J6456">
        <v>2</v>
      </c>
    </row>
    <row r="6457" spans="1:10" x14ac:dyDescent="0.15">
      <c r="A6457" t="s">
        <v>17859</v>
      </c>
      <c r="B6457" t="s">
        <v>116</v>
      </c>
      <c r="C6457">
        <v>10255003</v>
      </c>
      <c r="D6457" t="s">
        <v>18314</v>
      </c>
      <c r="E6457" t="s">
        <v>116</v>
      </c>
      <c r="F6457" t="s">
        <v>18315</v>
      </c>
      <c r="G6457" t="s">
        <v>116</v>
      </c>
      <c r="H6457" t="s">
        <v>10308</v>
      </c>
      <c r="I6457" t="s">
        <v>116</v>
      </c>
      <c r="J6457">
        <v>2</v>
      </c>
    </row>
    <row r="6458" spans="1:10" x14ac:dyDescent="0.15">
      <c r="A6458" t="s">
        <v>17859</v>
      </c>
      <c r="B6458" t="s">
        <v>529</v>
      </c>
      <c r="C6458">
        <v>10427011</v>
      </c>
      <c r="D6458" t="s">
        <v>18316</v>
      </c>
      <c r="E6458" t="s">
        <v>529</v>
      </c>
      <c r="F6458" t="s">
        <v>12443</v>
      </c>
      <c r="G6458" t="s">
        <v>529</v>
      </c>
      <c r="H6458" t="s">
        <v>18317</v>
      </c>
      <c r="I6458" t="s">
        <v>529</v>
      </c>
      <c r="J6458">
        <v>2</v>
      </c>
    </row>
    <row r="6459" spans="1:10" x14ac:dyDescent="0.15">
      <c r="A6459" t="s">
        <v>17859</v>
      </c>
      <c r="B6459" t="s">
        <v>308</v>
      </c>
      <c r="C6459">
        <v>10361006</v>
      </c>
      <c r="D6459" t="s">
        <v>18318</v>
      </c>
      <c r="E6459" t="s">
        <v>308</v>
      </c>
      <c r="F6459" t="s">
        <v>18319</v>
      </c>
      <c r="G6459" t="s">
        <v>308</v>
      </c>
      <c r="H6459" t="s">
        <v>18320</v>
      </c>
      <c r="I6459" t="s">
        <v>308</v>
      </c>
      <c r="J6459">
        <v>2</v>
      </c>
    </row>
    <row r="6460" spans="1:10" x14ac:dyDescent="0.15">
      <c r="A6460" t="s">
        <v>17859</v>
      </c>
      <c r="B6460" t="s">
        <v>1925</v>
      </c>
      <c r="C6460">
        <v>10426037</v>
      </c>
      <c r="D6460" t="s">
        <v>18321</v>
      </c>
      <c r="E6460" t="s">
        <v>1925</v>
      </c>
      <c r="F6460" t="s">
        <v>18322</v>
      </c>
      <c r="G6460" t="s">
        <v>1925</v>
      </c>
      <c r="H6460" t="s">
        <v>18323</v>
      </c>
      <c r="I6460" t="s">
        <v>1925</v>
      </c>
      <c r="J6460">
        <v>2</v>
      </c>
    </row>
    <row r="6461" spans="1:10" x14ac:dyDescent="0.15">
      <c r="A6461" t="s">
        <v>17859</v>
      </c>
      <c r="B6461" t="s">
        <v>14</v>
      </c>
      <c r="C6461">
        <v>10246041</v>
      </c>
      <c r="D6461" t="s">
        <v>18324</v>
      </c>
      <c r="E6461" t="s">
        <v>14</v>
      </c>
      <c r="F6461" t="s">
        <v>18325</v>
      </c>
      <c r="G6461" t="s">
        <v>14</v>
      </c>
      <c r="H6461" t="s">
        <v>18326</v>
      </c>
      <c r="I6461" t="s">
        <v>14</v>
      </c>
      <c r="J6461">
        <v>2</v>
      </c>
    </row>
    <row r="6462" spans="1:10" x14ac:dyDescent="0.15">
      <c r="A6462" t="s">
        <v>17859</v>
      </c>
      <c r="B6462" t="s">
        <v>1925</v>
      </c>
      <c r="C6462">
        <v>10426005</v>
      </c>
      <c r="D6462" t="s">
        <v>2050</v>
      </c>
      <c r="E6462" t="s">
        <v>1925</v>
      </c>
      <c r="F6462" t="s">
        <v>18327</v>
      </c>
      <c r="G6462" t="s">
        <v>1925</v>
      </c>
      <c r="H6462" t="s">
        <v>18328</v>
      </c>
      <c r="I6462" t="s">
        <v>1925</v>
      </c>
      <c r="J6462">
        <v>2</v>
      </c>
    </row>
    <row r="6463" spans="1:10" x14ac:dyDescent="0.15">
      <c r="A6463" t="s">
        <v>17859</v>
      </c>
      <c r="B6463" t="s">
        <v>236</v>
      </c>
      <c r="C6463">
        <v>10617037</v>
      </c>
      <c r="D6463" t="s">
        <v>18329</v>
      </c>
      <c r="E6463" t="s">
        <v>236</v>
      </c>
      <c r="F6463" t="s">
        <v>18330</v>
      </c>
      <c r="G6463" t="s">
        <v>236</v>
      </c>
      <c r="H6463" t="s">
        <v>3957</v>
      </c>
      <c r="I6463" t="s">
        <v>236</v>
      </c>
      <c r="J6463">
        <v>2</v>
      </c>
    </row>
    <row r="6464" spans="1:10" x14ac:dyDescent="0.15">
      <c r="A6464" t="s">
        <v>17859</v>
      </c>
      <c r="B6464" t="s">
        <v>190</v>
      </c>
      <c r="C6464">
        <v>83285013</v>
      </c>
      <c r="D6464" t="s">
        <v>18331</v>
      </c>
      <c r="E6464" t="s">
        <v>190</v>
      </c>
      <c r="F6464" t="s">
        <v>18332</v>
      </c>
      <c r="G6464" t="s">
        <v>190</v>
      </c>
      <c r="H6464" t="s">
        <v>3252</v>
      </c>
      <c r="I6464" t="s">
        <v>190</v>
      </c>
      <c r="J6464">
        <v>2</v>
      </c>
    </row>
    <row r="6465" spans="1:10" x14ac:dyDescent="0.15">
      <c r="A6465" t="s">
        <v>17859</v>
      </c>
      <c r="B6465" t="s">
        <v>127</v>
      </c>
      <c r="C6465">
        <v>10487041</v>
      </c>
      <c r="D6465" t="s">
        <v>18333</v>
      </c>
      <c r="E6465" t="s">
        <v>127</v>
      </c>
      <c r="F6465" t="s">
        <v>18334</v>
      </c>
      <c r="G6465" t="s">
        <v>127</v>
      </c>
      <c r="H6465" t="s">
        <v>18335</v>
      </c>
      <c r="I6465" t="s">
        <v>127</v>
      </c>
      <c r="J6465">
        <v>2</v>
      </c>
    </row>
    <row r="6466" spans="1:10" x14ac:dyDescent="0.15">
      <c r="A6466" t="s">
        <v>17859</v>
      </c>
      <c r="B6466" t="s">
        <v>32</v>
      </c>
      <c r="C6466">
        <v>10247330</v>
      </c>
      <c r="D6466" t="s">
        <v>18336</v>
      </c>
      <c r="E6466" t="s">
        <v>32</v>
      </c>
      <c r="F6466" t="s">
        <v>18337</v>
      </c>
      <c r="G6466" t="s">
        <v>32</v>
      </c>
      <c r="H6466" t="s">
        <v>18338</v>
      </c>
      <c r="I6466" t="s">
        <v>32</v>
      </c>
      <c r="J6466">
        <v>2</v>
      </c>
    </row>
    <row r="6467" spans="1:10" x14ac:dyDescent="0.15">
      <c r="A6467" t="s">
        <v>17859</v>
      </c>
      <c r="B6467" t="s">
        <v>20</v>
      </c>
      <c r="C6467">
        <v>10596026</v>
      </c>
      <c r="D6467" t="s">
        <v>18339</v>
      </c>
      <c r="E6467" t="s">
        <v>20</v>
      </c>
      <c r="F6467" t="s">
        <v>18340</v>
      </c>
      <c r="G6467" t="s">
        <v>20</v>
      </c>
      <c r="H6467" t="s">
        <v>18341</v>
      </c>
      <c r="I6467" t="s">
        <v>20</v>
      </c>
      <c r="J6467">
        <v>2</v>
      </c>
    </row>
    <row r="6468" spans="1:10" x14ac:dyDescent="0.15">
      <c r="A6468" t="s">
        <v>17859</v>
      </c>
      <c r="B6468" t="s">
        <v>1123</v>
      </c>
      <c r="C6468">
        <v>10504027</v>
      </c>
      <c r="D6468" t="s">
        <v>18342</v>
      </c>
      <c r="E6468" t="s">
        <v>1123</v>
      </c>
      <c r="F6468" t="s">
        <v>3159</v>
      </c>
      <c r="G6468" t="s">
        <v>1123</v>
      </c>
      <c r="H6468" t="s">
        <v>18343</v>
      </c>
      <c r="I6468" t="s">
        <v>1123</v>
      </c>
      <c r="J6468">
        <v>2</v>
      </c>
    </row>
    <row r="6469" spans="1:10" x14ac:dyDescent="0.15">
      <c r="A6469" t="s">
        <v>17859</v>
      </c>
      <c r="B6469" t="s">
        <v>32</v>
      </c>
      <c r="C6469" t="s">
        <v>18344</v>
      </c>
      <c r="D6469" t="s">
        <v>18345</v>
      </c>
      <c r="E6469" t="s">
        <v>32</v>
      </c>
      <c r="F6469" t="s">
        <v>18346</v>
      </c>
      <c r="G6469" t="s">
        <v>32</v>
      </c>
      <c r="H6469" t="s">
        <v>18347</v>
      </c>
      <c r="I6469" t="s">
        <v>17</v>
      </c>
      <c r="J6469">
        <v>2</v>
      </c>
    </row>
    <row r="6470" spans="1:10" x14ac:dyDescent="0.15">
      <c r="A6470" t="s">
        <v>17859</v>
      </c>
      <c r="B6470" t="s">
        <v>17860</v>
      </c>
      <c r="C6470">
        <v>10061001</v>
      </c>
      <c r="D6470" t="s">
        <v>18348</v>
      </c>
      <c r="E6470" t="s">
        <v>17860</v>
      </c>
      <c r="F6470" t="s">
        <v>13722</v>
      </c>
      <c r="G6470" t="s">
        <v>17860</v>
      </c>
      <c r="H6470" t="s">
        <v>18349</v>
      </c>
      <c r="I6470" t="s">
        <v>17860</v>
      </c>
      <c r="J6470">
        <v>2</v>
      </c>
    </row>
    <row r="6471" spans="1:10" x14ac:dyDescent="0.15">
      <c r="A6471" t="s">
        <v>17859</v>
      </c>
      <c r="B6471" t="s">
        <v>25</v>
      </c>
      <c r="C6471">
        <v>10254112</v>
      </c>
      <c r="D6471" t="s">
        <v>18350</v>
      </c>
      <c r="E6471" t="s">
        <v>25</v>
      </c>
      <c r="F6471" t="s">
        <v>18351</v>
      </c>
      <c r="G6471" t="s">
        <v>25</v>
      </c>
      <c r="H6471" t="s">
        <v>18352</v>
      </c>
      <c r="I6471" t="s">
        <v>25</v>
      </c>
      <c r="J6471">
        <v>2</v>
      </c>
    </row>
    <row r="6472" spans="1:10" x14ac:dyDescent="0.15">
      <c r="A6472" t="s">
        <v>17859</v>
      </c>
      <c r="B6472" t="s">
        <v>32</v>
      </c>
      <c r="C6472">
        <v>10247303</v>
      </c>
      <c r="D6472" t="s">
        <v>18353</v>
      </c>
      <c r="E6472" t="s">
        <v>32</v>
      </c>
      <c r="F6472" t="s">
        <v>1660</v>
      </c>
      <c r="G6472" t="s">
        <v>32</v>
      </c>
      <c r="H6472" t="s">
        <v>18354</v>
      </c>
      <c r="I6472" t="s">
        <v>32</v>
      </c>
      <c r="J6472">
        <v>2</v>
      </c>
    </row>
    <row r="6473" spans="1:10" x14ac:dyDescent="0.15">
      <c r="A6473" t="s">
        <v>17859</v>
      </c>
      <c r="B6473" t="s">
        <v>27</v>
      </c>
      <c r="C6473">
        <v>10358013</v>
      </c>
      <c r="D6473" t="s">
        <v>18355</v>
      </c>
      <c r="E6473" t="s">
        <v>27</v>
      </c>
      <c r="F6473" t="s">
        <v>551</v>
      </c>
      <c r="G6473" t="s">
        <v>27</v>
      </c>
      <c r="H6473" t="s">
        <v>18356</v>
      </c>
      <c r="I6473" t="s">
        <v>27</v>
      </c>
      <c r="J6473">
        <v>2</v>
      </c>
    </row>
    <row r="6474" spans="1:10" x14ac:dyDescent="0.15">
      <c r="A6474" t="s">
        <v>17859</v>
      </c>
      <c r="B6474" t="s">
        <v>97</v>
      </c>
      <c r="C6474">
        <v>10293036</v>
      </c>
      <c r="D6474" t="s">
        <v>18357</v>
      </c>
      <c r="E6474" t="s">
        <v>97</v>
      </c>
      <c r="F6474" t="s">
        <v>18358</v>
      </c>
      <c r="G6474" t="s">
        <v>97</v>
      </c>
      <c r="H6474" t="s">
        <v>18359</v>
      </c>
      <c r="I6474" t="s">
        <v>97</v>
      </c>
      <c r="J6474">
        <v>2</v>
      </c>
    </row>
    <row r="6475" spans="1:10" x14ac:dyDescent="0.15">
      <c r="A6475" t="s">
        <v>17859</v>
      </c>
      <c r="B6475" t="s">
        <v>647</v>
      </c>
      <c r="C6475">
        <v>10699041</v>
      </c>
      <c r="D6475" t="s">
        <v>18360</v>
      </c>
      <c r="E6475" t="s">
        <v>647</v>
      </c>
      <c r="F6475" t="s">
        <v>9894</v>
      </c>
      <c r="G6475" t="s">
        <v>647</v>
      </c>
      <c r="H6475" t="s">
        <v>18361</v>
      </c>
      <c r="I6475" t="s">
        <v>647</v>
      </c>
      <c r="J6475">
        <v>2</v>
      </c>
    </row>
    <row r="6476" spans="1:10" x14ac:dyDescent="0.15">
      <c r="A6476" t="s">
        <v>17859</v>
      </c>
      <c r="B6476" t="s">
        <v>633</v>
      </c>
      <c r="C6476">
        <v>10500021</v>
      </c>
      <c r="D6476" t="s">
        <v>18362</v>
      </c>
      <c r="E6476" t="s">
        <v>633</v>
      </c>
      <c r="F6476" t="s">
        <v>18363</v>
      </c>
      <c r="G6476" t="s">
        <v>633</v>
      </c>
      <c r="H6476" t="s">
        <v>18364</v>
      </c>
      <c r="I6476" t="s">
        <v>633</v>
      </c>
      <c r="J6476">
        <v>2</v>
      </c>
    </row>
    <row r="6477" spans="1:10" x14ac:dyDescent="0.15">
      <c r="A6477" t="s">
        <v>17859</v>
      </c>
      <c r="B6477" t="s">
        <v>187</v>
      </c>
      <c r="C6477">
        <v>11075039</v>
      </c>
      <c r="D6477" t="s">
        <v>18365</v>
      </c>
      <c r="E6477" t="s">
        <v>187</v>
      </c>
      <c r="F6477" t="s">
        <v>18366</v>
      </c>
      <c r="G6477" t="s">
        <v>187</v>
      </c>
      <c r="H6477" t="s">
        <v>18367</v>
      </c>
      <c r="I6477" t="s">
        <v>187</v>
      </c>
      <c r="J6477">
        <v>2</v>
      </c>
    </row>
    <row r="6478" spans="1:10" x14ac:dyDescent="0.15">
      <c r="A6478" t="s">
        <v>17859</v>
      </c>
      <c r="B6478" t="s">
        <v>119</v>
      </c>
      <c r="C6478">
        <v>10287114</v>
      </c>
      <c r="D6478" t="s">
        <v>18368</v>
      </c>
      <c r="E6478" t="s">
        <v>119</v>
      </c>
      <c r="F6478" t="s">
        <v>18369</v>
      </c>
      <c r="G6478" t="s">
        <v>119</v>
      </c>
      <c r="H6478" t="s">
        <v>18370</v>
      </c>
      <c r="I6478" t="s">
        <v>119</v>
      </c>
      <c r="J6478">
        <v>2</v>
      </c>
    </row>
    <row r="6479" spans="1:10" x14ac:dyDescent="0.15">
      <c r="A6479" t="s">
        <v>17859</v>
      </c>
      <c r="B6479" t="s">
        <v>647</v>
      </c>
      <c r="C6479">
        <v>10699010</v>
      </c>
      <c r="D6479" t="s">
        <v>18371</v>
      </c>
      <c r="E6479" t="s">
        <v>647</v>
      </c>
      <c r="F6479" t="s">
        <v>18372</v>
      </c>
      <c r="G6479" t="s">
        <v>647</v>
      </c>
      <c r="H6479" t="s">
        <v>18373</v>
      </c>
      <c r="I6479" t="s">
        <v>647</v>
      </c>
      <c r="J6479">
        <v>2</v>
      </c>
    </row>
    <row r="6480" spans="1:10" x14ac:dyDescent="0.15">
      <c r="A6480" t="s">
        <v>17859</v>
      </c>
      <c r="B6480" t="s">
        <v>364</v>
      </c>
      <c r="C6480">
        <v>10183016</v>
      </c>
      <c r="D6480" t="s">
        <v>18374</v>
      </c>
      <c r="E6480" t="s">
        <v>364</v>
      </c>
      <c r="F6480" t="s">
        <v>11454</v>
      </c>
      <c r="G6480" t="s">
        <v>364</v>
      </c>
      <c r="H6480" t="s">
        <v>7343</v>
      </c>
      <c r="I6480" t="s">
        <v>364</v>
      </c>
      <c r="J6480">
        <v>2</v>
      </c>
    </row>
    <row r="6481" spans="1:10" x14ac:dyDescent="0.15">
      <c r="A6481" t="s">
        <v>17859</v>
      </c>
      <c r="B6481" t="s">
        <v>187</v>
      </c>
      <c r="C6481">
        <v>11075007</v>
      </c>
      <c r="D6481" t="s">
        <v>588</v>
      </c>
      <c r="E6481" t="s">
        <v>187</v>
      </c>
      <c r="F6481" t="s">
        <v>18375</v>
      </c>
      <c r="G6481" t="s">
        <v>187</v>
      </c>
      <c r="H6481" t="s">
        <v>18376</v>
      </c>
      <c r="I6481" t="s">
        <v>187</v>
      </c>
      <c r="J6481">
        <v>2</v>
      </c>
    </row>
    <row r="6482" spans="1:10" x14ac:dyDescent="0.15">
      <c r="A6482" t="s">
        <v>17859</v>
      </c>
      <c r="B6482" t="s">
        <v>496</v>
      </c>
      <c r="C6482">
        <v>11078007</v>
      </c>
      <c r="D6482" t="s">
        <v>18377</v>
      </c>
      <c r="E6482" t="s">
        <v>496</v>
      </c>
      <c r="F6482" t="s">
        <v>18378</v>
      </c>
      <c r="G6482" t="s">
        <v>496</v>
      </c>
      <c r="H6482" t="s">
        <v>18379</v>
      </c>
      <c r="I6482" t="s">
        <v>496</v>
      </c>
      <c r="J6482">
        <v>2</v>
      </c>
    </row>
    <row r="6483" spans="1:10" x14ac:dyDescent="0.15">
      <c r="A6483" t="s">
        <v>17859</v>
      </c>
      <c r="B6483" t="s">
        <v>320</v>
      </c>
      <c r="C6483">
        <v>10056034</v>
      </c>
      <c r="D6483" t="s">
        <v>4962</v>
      </c>
      <c r="E6483" t="s">
        <v>320</v>
      </c>
      <c r="F6483" t="s">
        <v>18380</v>
      </c>
      <c r="G6483" t="s">
        <v>320</v>
      </c>
      <c r="H6483" t="s">
        <v>18381</v>
      </c>
      <c r="I6483" t="s">
        <v>320</v>
      </c>
      <c r="J6483">
        <v>2</v>
      </c>
    </row>
    <row r="6484" spans="1:10" x14ac:dyDescent="0.15">
      <c r="A6484" t="s">
        <v>17859</v>
      </c>
      <c r="B6484" t="s">
        <v>5522</v>
      </c>
      <c r="C6484">
        <v>10173004</v>
      </c>
      <c r="D6484" t="s">
        <v>18382</v>
      </c>
      <c r="E6484" t="s">
        <v>5522</v>
      </c>
      <c r="F6484" t="s">
        <v>17574</v>
      </c>
      <c r="G6484" t="s">
        <v>5522</v>
      </c>
      <c r="H6484" t="s">
        <v>18383</v>
      </c>
      <c r="I6484" t="s">
        <v>5522</v>
      </c>
      <c r="J6484">
        <v>2</v>
      </c>
    </row>
    <row r="6485" spans="1:10" x14ac:dyDescent="0.15">
      <c r="A6485" t="s">
        <v>17859</v>
      </c>
      <c r="B6485" t="s">
        <v>56</v>
      </c>
      <c r="C6485" t="s">
        <v>18384</v>
      </c>
      <c r="D6485" t="s">
        <v>18385</v>
      </c>
      <c r="E6485" t="s">
        <v>56</v>
      </c>
      <c r="F6485" t="s">
        <v>18386</v>
      </c>
      <c r="G6485" t="s">
        <v>56</v>
      </c>
      <c r="H6485" t="s">
        <v>18387</v>
      </c>
      <c r="I6485" t="s">
        <v>56</v>
      </c>
      <c r="J6485">
        <v>2</v>
      </c>
    </row>
    <row r="6486" spans="1:10" x14ac:dyDescent="0.15">
      <c r="A6486" t="s">
        <v>17859</v>
      </c>
      <c r="B6486" t="s">
        <v>1856</v>
      </c>
      <c r="C6486">
        <v>10624001</v>
      </c>
      <c r="D6486" t="s">
        <v>18388</v>
      </c>
      <c r="E6486" t="s">
        <v>1856</v>
      </c>
      <c r="F6486" t="s">
        <v>18389</v>
      </c>
      <c r="G6486" t="s">
        <v>1856</v>
      </c>
      <c r="H6486" t="s">
        <v>18390</v>
      </c>
      <c r="I6486" t="s">
        <v>1856</v>
      </c>
      <c r="J6486">
        <v>2</v>
      </c>
    </row>
    <row r="6487" spans="1:10" x14ac:dyDescent="0.15">
      <c r="A6487" t="s">
        <v>17859</v>
      </c>
      <c r="B6487" t="s">
        <v>20</v>
      </c>
      <c r="C6487">
        <v>10596019</v>
      </c>
      <c r="D6487" t="s">
        <v>18391</v>
      </c>
      <c r="E6487" t="s">
        <v>20</v>
      </c>
      <c r="F6487" t="s">
        <v>18392</v>
      </c>
      <c r="G6487" t="s">
        <v>20</v>
      </c>
      <c r="H6487" t="s">
        <v>18393</v>
      </c>
      <c r="I6487" t="s">
        <v>20</v>
      </c>
      <c r="J6487">
        <v>2</v>
      </c>
    </row>
    <row r="6488" spans="1:10" x14ac:dyDescent="0.15">
      <c r="A6488" t="s">
        <v>17859</v>
      </c>
      <c r="B6488" t="s">
        <v>1123</v>
      </c>
      <c r="C6488">
        <v>10504020</v>
      </c>
      <c r="D6488" t="s">
        <v>18394</v>
      </c>
      <c r="E6488" t="s">
        <v>1123</v>
      </c>
      <c r="F6488" t="s">
        <v>18395</v>
      </c>
      <c r="G6488" t="s">
        <v>1123</v>
      </c>
      <c r="H6488" t="s">
        <v>18396</v>
      </c>
      <c r="I6488" t="s">
        <v>1123</v>
      </c>
      <c r="J6488">
        <v>2</v>
      </c>
    </row>
    <row r="6489" spans="1:10" x14ac:dyDescent="0.15">
      <c r="A6489" t="s">
        <v>17859</v>
      </c>
      <c r="B6489" t="s">
        <v>63</v>
      </c>
      <c r="C6489">
        <v>10280208</v>
      </c>
      <c r="D6489" t="s">
        <v>18397</v>
      </c>
      <c r="E6489" t="s">
        <v>63</v>
      </c>
      <c r="F6489" t="s">
        <v>2094</v>
      </c>
      <c r="G6489" t="s">
        <v>63</v>
      </c>
      <c r="H6489" t="s">
        <v>18398</v>
      </c>
      <c r="I6489" t="s">
        <v>63</v>
      </c>
      <c r="J6489">
        <v>2</v>
      </c>
    </row>
    <row r="6490" spans="1:10" x14ac:dyDescent="0.15">
      <c r="A6490" t="s">
        <v>17859</v>
      </c>
      <c r="B6490" t="s">
        <v>553</v>
      </c>
      <c r="C6490" t="s">
        <v>18399</v>
      </c>
      <c r="D6490" t="s">
        <v>18400</v>
      </c>
      <c r="E6490" t="s">
        <v>553</v>
      </c>
      <c r="F6490" t="s">
        <v>576</v>
      </c>
      <c r="G6490" t="s">
        <v>33</v>
      </c>
      <c r="H6490" t="s">
        <v>18401</v>
      </c>
      <c r="I6490" t="s">
        <v>553</v>
      </c>
      <c r="J6490">
        <v>2</v>
      </c>
    </row>
    <row r="6491" spans="1:10" x14ac:dyDescent="0.15">
      <c r="A6491" t="s">
        <v>17859</v>
      </c>
      <c r="B6491" t="s">
        <v>187</v>
      </c>
      <c r="C6491">
        <v>11075071</v>
      </c>
      <c r="D6491" t="s">
        <v>18402</v>
      </c>
      <c r="E6491" t="s">
        <v>187</v>
      </c>
      <c r="F6491" t="s">
        <v>10480</v>
      </c>
      <c r="G6491" t="s">
        <v>187</v>
      </c>
      <c r="H6491" t="s">
        <v>18403</v>
      </c>
      <c r="I6491" t="s">
        <v>187</v>
      </c>
      <c r="J6491">
        <v>2</v>
      </c>
    </row>
    <row r="6492" spans="1:10" x14ac:dyDescent="0.15">
      <c r="A6492" t="s">
        <v>17859</v>
      </c>
      <c r="B6492" t="s">
        <v>29</v>
      </c>
      <c r="C6492">
        <v>10424036</v>
      </c>
      <c r="D6492" t="s">
        <v>18404</v>
      </c>
      <c r="E6492" t="s">
        <v>29</v>
      </c>
      <c r="F6492" t="s">
        <v>18405</v>
      </c>
      <c r="G6492" t="s">
        <v>29</v>
      </c>
      <c r="H6492" t="s">
        <v>18406</v>
      </c>
      <c r="I6492" t="s">
        <v>29</v>
      </c>
      <c r="J6492">
        <v>2</v>
      </c>
    </row>
    <row r="6493" spans="1:10" x14ac:dyDescent="0.15">
      <c r="A6493" t="s">
        <v>17859</v>
      </c>
      <c r="B6493" t="s">
        <v>63</v>
      </c>
      <c r="C6493">
        <v>10280028</v>
      </c>
      <c r="D6493" t="s">
        <v>18407</v>
      </c>
      <c r="E6493" t="s">
        <v>63</v>
      </c>
      <c r="F6493" t="s">
        <v>18408</v>
      </c>
      <c r="G6493" t="s">
        <v>63</v>
      </c>
      <c r="H6493" t="s">
        <v>18409</v>
      </c>
      <c r="I6493" t="s">
        <v>63</v>
      </c>
      <c r="J6493">
        <v>2</v>
      </c>
    </row>
    <row r="6494" spans="1:10" x14ac:dyDescent="0.15">
      <c r="A6494" t="s">
        <v>17859</v>
      </c>
      <c r="B6494" t="s">
        <v>231</v>
      </c>
      <c r="C6494">
        <v>90059021</v>
      </c>
      <c r="D6494" t="s">
        <v>18410</v>
      </c>
      <c r="E6494" t="s">
        <v>231</v>
      </c>
      <c r="F6494" t="s">
        <v>18411</v>
      </c>
      <c r="G6494" t="s">
        <v>231</v>
      </c>
      <c r="H6494" t="s">
        <v>18412</v>
      </c>
      <c r="I6494" t="s">
        <v>231</v>
      </c>
      <c r="J6494">
        <v>2</v>
      </c>
    </row>
    <row r="6495" spans="1:10" x14ac:dyDescent="0.15">
      <c r="A6495" t="s">
        <v>17859</v>
      </c>
      <c r="B6495" t="s">
        <v>38</v>
      </c>
      <c r="C6495">
        <v>87903005</v>
      </c>
      <c r="D6495" t="s">
        <v>369</v>
      </c>
      <c r="E6495" t="s">
        <v>38</v>
      </c>
      <c r="F6495" t="s">
        <v>18413</v>
      </c>
      <c r="G6495" t="s">
        <v>38</v>
      </c>
      <c r="H6495" t="s">
        <v>18414</v>
      </c>
      <c r="I6495" t="s">
        <v>38</v>
      </c>
      <c r="J6495">
        <v>2</v>
      </c>
    </row>
    <row r="6496" spans="1:10" x14ac:dyDescent="0.15">
      <c r="A6496" t="s">
        <v>17859</v>
      </c>
      <c r="B6496" t="s">
        <v>41</v>
      </c>
      <c r="C6496" t="s">
        <v>18415</v>
      </c>
      <c r="D6496" t="s">
        <v>18416</v>
      </c>
      <c r="E6496" t="s">
        <v>41</v>
      </c>
      <c r="F6496" t="s">
        <v>18417</v>
      </c>
      <c r="G6496" t="s">
        <v>41</v>
      </c>
      <c r="H6496" t="s">
        <v>18418</v>
      </c>
      <c r="I6496" t="s">
        <v>1058</v>
      </c>
      <c r="J6496">
        <v>2</v>
      </c>
    </row>
    <row r="6497" spans="1:10" x14ac:dyDescent="0.15">
      <c r="A6497" t="s">
        <v>17859</v>
      </c>
      <c r="B6497" t="s">
        <v>116</v>
      </c>
      <c r="C6497">
        <v>10255021</v>
      </c>
      <c r="D6497" t="s">
        <v>18419</v>
      </c>
      <c r="E6497" t="s">
        <v>116</v>
      </c>
      <c r="F6497" t="s">
        <v>5081</v>
      </c>
      <c r="G6497" t="s">
        <v>116</v>
      </c>
      <c r="H6497" t="s">
        <v>18420</v>
      </c>
      <c r="I6497" t="s">
        <v>116</v>
      </c>
      <c r="J6497">
        <v>2</v>
      </c>
    </row>
    <row r="6498" spans="1:10" x14ac:dyDescent="0.15">
      <c r="A6498" t="s">
        <v>17859</v>
      </c>
      <c r="B6498" t="s">
        <v>32</v>
      </c>
      <c r="C6498">
        <v>10247024</v>
      </c>
      <c r="D6498" t="s">
        <v>18421</v>
      </c>
      <c r="E6498" t="s">
        <v>32</v>
      </c>
      <c r="F6498" t="s">
        <v>18422</v>
      </c>
      <c r="G6498" t="s">
        <v>32</v>
      </c>
      <c r="H6498" t="s">
        <v>18423</v>
      </c>
      <c r="I6498" t="s">
        <v>32</v>
      </c>
      <c r="J6498">
        <v>2</v>
      </c>
    </row>
    <row r="6499" spans="1:10" x14ac:dyDescent="0.15">
      <c r="A6499" t="s">
        <v>17859</v>
      </c>
      <c r="B6499" t="s">
        <v>134</v>
      </c>
      <c r="C6499">
        <v>10856088</v>
      </c>
      <c r="D6499" t="s">
        <v>18424</v>
      </c>
      <c r="E6499" t="s">
        <v>134</v>
      </c>
      <c r="F6499" t="s">
        <v>18425</v>
      </c>
      <c r="G6499" t="s">
        <v>134</v>
      </c>
      <c r="H6499" t="s">
        <v>18426</v>
      </c>
      <c r="I6499" t="s">
        <v>134</v>
      </c>
      <c r="J6499">
        <v>2</v>
      </c>
    </row>
    <row r="6500" spans="1:10" x14ac:dyDescent="0.15">
      <c r="A6500" t="s">
        <v>17859</v>
      </c>
      <c r="B6500" t="s">
        <v>2529</v>
      </c>
      <c r="C6500">
        <v>10689004</v>
      </c>
      <c r="D6500" t="s">
        <v>18427</v>
      </c>
      <c r="E6500" t="s">
        <v>2529</v>
      </c>
      <c r="F6500" t="s">
        <v>18428</v>
      </c>
      <c r="G6500" t="s">
        <v>2529</v>
      </c>
      <c r="H6500" t="s">
        <v>18429</v>
      </c>
      <c r="I6500" t="s">
        <v>2529</v>
      </c>
      <c r="J6500">
        <v>2</v>
      </c>
    </row>
    <row r="6501" spans="1:10" x14ac:dyDescent="0.15">
      <c r="A6501" t="s">
        <v>17859</v>
      </c>
      <c r="B6501" t="s">
        <v>25</v>
      </c>
      <c r="C6501">
        <v>10254100</v>
      </c>
      <c r="D6501" t="s">
        <v>18430</v>
      </c>
      <c r="E6501" t="s">
        <v>25</v>
      </c>
      <c r="F6501" t="s">
        <v>18431</v>
      </c>
      <c r="G6501" t="s">
        <v>25</v>
      </c>
      <c r="H6501" t="s">
        <v>18432</v>
      </c>
      <c r="I6501" t="s">
        <v>25</v>
      </c>
      <c r="J6501">
        <v>2</v>
      </c>
    </row>
    <row r="6502" spans="1:10" x14ac:dyDescent="0.15">
      <c r="A6502" t="s">
        <v>17859</v>
      </c>
      <c r="B6502" t="s">
        <v>134</v>
      </c>
      <c r="C6502">
        <v>10856056</v>
      </c>
      <c r="D6502" t="s">
        <v>18433</v>
      </c>
      <c r="E6502" t="s">
        <v>134</v>
      </c>
      <c r="F6502" t="s">
        <v>18434</v>
      </c>
      <c r="G6502" t="s">
        <v>134</v>
      </c>
      <c r="H6502" t="s">
        <v>18435</v>
      </c>
      <c r="I6502" t="s">
        <v>134</v>
      </c>
      <c r="J6502">
        <v>2</v>
      </c>
    </row>
    <row r="6503" spans="1:10" x14ac:dyDescent="0.15">
      <c r="A6503" t="s">
        <v>17859</v>
      </c>
      <c r="B6503" t="s">
        <v>521</v>
      </c>
      <c r="C6503">
        <v>10010005</v>
      </c>
      <c r="D6503" t="s">
        <v>18436</v>
      </c>
      <c r="E6503" t="s">
        <v>521</v>
      </c>
      <c r="F6503" t="s">
        <v>18437</v>
      </c>
      <c r="G6503" t="s">
        <v>521</v>
      </c>
      <c r="H6503" t="s">
        <v>1418</v>
      </c>
      <c r="I6503" t="s">
        <v>521</v>
      </c>
      <c r="J6503">
        <v>2</v>
      </c>
    </row>
    <row r="6504" spans="1:10" x14ac:dyDescent="0.15">
      <c r="A6504" t="s">
        <v>17859</v>
      </c>
      <c r="B6504" t="s">
        <v>506</v>
      </c>
      <c r="C6504">
        <v>10456003</v>
      </c>
      <c r="D6504" t="s">
        <v>4804</v>
      </c>
      <c r="E6504" t="s">
        <v>506</v>
      </c>
      <c r="F6504" t="s">
        <v>18438</v>
      </c>
      <c r="G6504" t="s">
        <v>506</v>
      </c>
      <c r="H6504" t="s">
        <v>18439</v>
      </c>
      <c r="I6504" t="s">
        <v>506</v>
      </c>
      <c r="J6504">
        <v>2</v>
      </c>
    </row>
    <row r="6505" spans="1:10" x14ac:dyDescent="0.15">
      <c r="A6505" t="s">
        <v>17859</v>
      </c>
      <c r="B6505" t="s">
        <v>187</v>
      </c>
      <c r="C6505">
        <v>11075025</v>
      </c>
      <c r="D6505" t="s">
        <v>18440</v>
      </c>
      <c r="E6505" t="s">
        <v>187</v>
      </c>
      <c r="F6505" t="s">
        <v>18441</v>
      </c>
      <c r="G6505" t="s">
        <v>187</v>
      </c>
      <c r="H6505" t="s">
        <v>18442</v>
      </c>
      <c r="I6505" t="s">
        <v>187</v>
      </c>
      <c r="J6505">
        <v>2</v>
      </c>
    </row>
    <row r="6506" spans="1:10" x14ac:dyDescent="0.15">
      <c r="A6506" t="s">
        <v>17859</v>
      </c>
      <c r="B6506" t="s">
        <v>1593</v>
      </c>
      <c r="C6506">
        <v>10703038</v>
      </c>
      <c r="D6506" t="s">
        <v>18443</v>
      </c>
      <c r="E6506" t="s">
        <v>1593</v>
      </c>
      <c r="F6506" t="s">
        <v>18444</v>
      </c>
      <c r="G6506" t="s">
        <v>1593</v>
      </c>
      <c r="H6506" t="s">
        <v>18445</v>
      </c>
      <c r="I6506" t="s">
        <v>1593</v>
      </c>
      <c r="J6506">
        <v>2</v>
      </c>
    </row>
    <row r="6507" spans="1:10" x14ac:dyDescent="0.15">
      <c r="A6507" t="s">
        <v>17859</v>
      </c>
      <c r="B6507" t="s">
        <v>647</v>
      </c>
      <c r="C6507">
        <v>10699071</v>
      </c>
      <c r="D6507" t="s">
        <v>11808</v>
      </c>
      <c r="E6507" t="s">
        <v>647</v>
      </c>
      <c r="F6507" t="s">
        <v>1002</v>
      </c>
      <c r="G6507" t="s">
        <v>647</v>
      </c>
      <c r="H6507" t="s">
        <v>18446</v>
      </c>
      <c r="I6507" t="s">
        <v>647</v>
      </c>
      <c r="J6507">
        <v>2</v>
      </c>
    </row>
    <row r="6508" spans="1:10" x14ac:dyDescent="0.15">
      <c r="A6508" t="s">
        <v>17859</v>
      </c>
      <c r="B6508" t="s">
        <v>2131</v>
      </c>
      <c r="C6508">
        <v>10403001</v>
      </c>
      <c r="D6508" t="s">
        <v>18447</v>
      </c>
      <c r="E6508" t="s">
        <v>2131</v>
      </c>
      <c r="F6508" t="s">
        <v>18448</v>
      </c>
      <c r="G6508" t="s">
        <v>2131</v>
      </c>
      <c r="H6508" t="s">
        <v>18449</v>
      </c>
      <c r="I6508" t="s">
        <v>2131</v>
      </c>
      <c r="J6508">
        <v>2</v>
      </c>
    </row>
    <row r="6509" spans="1:10" x14ac:dyDescent="0.15">
      <c r="A6509" t="s">
        <v>17859</v>
      </c>
      <c r="B6509" t="s">
        <v>112</v>
      </c>
      <c r="C6509">
        <v>10251007</v>
      </c>
      <c r="D6509" t="s">
        <v>3404</v>
      </c>
      <c r="E6509" t="s">
        <v>112</v>
      </c>
      <c r="F6509" t="s">
        <v>359</v>
      </c>
      <c r="G6509" t="s">
        <v>112</v>
      </c>
      <c r="H6509" t="s">
        <v>18450</v>
      </c>
      <c r="I6509" t="s">
        <v>112</v>
      </c>
      <c r="J6509">
        <v>2</v>
      </c>
    </row>
    <row r="6510" spans="1:10" x14ac:dyDescent="0.15">
      <c r="A6510" t="s">
        <v>17859</v>
      </c>
      <c r="B6510" t="s">
        <v>32</v>
      </c>
      <c r="C6510">
        <v>10247198</v>
      </c>
      <c r="D6510" t="s">
        <v>307</v>
      </c>
      <c r="E6510" t="s">
        <v>32</v>
      </c>
      <c r="F6510" t="s">
        <v>333</v>
      </c>
      <c r="G6510" t="s">
        <v>32</v>
      </c>
      <c r="H6510" t="s">
        <v>511</v>
      </c>
      <c r="I6510" t="s">
        <v>32</v>
      </c>
      <c r="J6510">
        <v>2</v>
      </c>
    </row>
    <row r="6511" spans="1:10" x14ac:dyDescent="0.15">
      <c r="A6511" t="s">
        <v>17859</v>
      </c>
      <c r="B6511" t="s">
        <v>188</v>
      </c>
      <c r="C6511">
        <v>10054021</v>
      </c>
      <c r="D6511" t="s">
        <v>18451</v>
      </c>
      <c r="E6511" t="s">
        <v>188</v>
      </c>
      <c r="F6511" t="s">
        <v>18452</v>
      </c>
      <c r="G6511" t="s">
        <v>188</v>
      </c>
      <c r="H6511" t="s">
        <v>18453</v>
      </c>
      <c r="I6511" t="s">
        <v>188</v>
      </c>
      <c r="J6511">
        <v>2</v>
      </c>
    </row>
    <row r="6512" spans="1:10" x14ac:dyDescent="0.15">
      <c r="A6512" t="s">
        <v>17859</v>
      </c>
      <c r="B6512" t="s">
        <v>56</v>
      </c>
      <c r="C6512">
        <v>10286273</v>
      </c>
      <c r="D6512" t="s">
        <v>18454</v>
      </c>
      <c r="E6512" t="s">
        <v>56</v>
      </c>
      <c r="F6512" t="s">
        <v>18455</v>
      </c>
      <c r="G6512" t="s">
        <v>56</v>
      </c>
      <c r="H6512" t="s">
        <v>18456</v>
      </c>
      <c r="I6512" t="s">
        <v>56</v>
      </c>
      <c r="J6512">
        <v>2</v>
      </c>
    </row>
    <row r="6513" spans="1:10" x14ac:dyDescent="0.15">
      <c r="A6513" t="s">
        <v>17859</v>
      </c>
      <c r="B6513" t="s">
        <v>17</v>
      </c>
      <c r="C6513">
        <v>10252094</v>
      </c>
      <c r="D6513" t="s">
        <v>18457</v>
      </c>
      <c r="E6513" t="s">
        <v>17</v>
      </c>
      <c r="F6513" t="s">
        <v>18458</v>
      </c>
      <c r="G6513" t="s">
        <v>17</v>
      </c>
      <c r="H6513" t="s">
        <v>18459</v>
      </c>
      <c r="I6513" t="s">
        <v>17</v>
      </c>
      <c r="J6513">
        <v>2</v>
      </c>
    </row>
    <row r="6514" spans="1:10" x14ac:dyDescent="0.15">
      <c r="A6514" t="s">
        <v>17859</v>
      </c>
      <c r="B6514" t="s">
        <v>1925</v>
      </c>
      <c r="C6514">
        <v>10426049</v>
      </c>
      <c r="D6514" t="s">
        <v>18460</v>
      </c>
      <c r="E6514" t="s">
        <v>1925</v>
      </c>
      <c r="F6514" t="s">
        <v>18461</v>
      </c>
      <c r="G6514" t="s">
        <v>1925</v>
      </c>
      <c r="H6514" t="s">
        <v>18462</v>
      </c>
      <c r="I6514" t="s">
        <v>1925</v>
      </c>
      <c r="J6514">
        <v>2</v>
      </c>
    </row>
    <row r="6515" spans="1:10" x14ac:dyDescent="0.15">
      <c r="A6515" t="s">
        <v>17859</v>
      </c>
      <c r="B6515" t="s">
        <v>1498</v>
      </c>
      <c r="C6515">
        <v>10708003</v>
      </c>
      <c r="D6515" t="s">
        <v>18463</v>
      </c>
      <c r="E6515" t="s">
        <v>1498</v>
      </c>
      <c r="F6515" t="s">
        <v>18464</v>
      </c>
      <c r="G6515" t="s">
        <v>1498</v>
      </c>
      <c r="H6515" t="s">
        <v>18465</v>
      </c>
      <c r="I6515" t="s">
        <v>1498</v>
      </c>
      <c r="J6515">
        <v>2</v>
      </c>
    </row>
    <row r="6516" spans="1:10" x14ac:dyDescent="0.15">
      <c r="A6516" t="s">
        <v>17859</v>
      </c>
      <c r="B6516" t="s">
        <v>2823</v>
      </c>
      <c r="C6516">
        <v>83232001</v>
      </c>
      <c r="D6516" t="s">
        <v>18466</v>
      </c>
      <c r="E6516" t="s">
        <v>2823</v>
      </c>
      <c r="F6516" t="s">
        <v>18467</v>
      </c>
      <c r="G6516" t="s">
        <v>2823</v>
      </c>
      <c r="H6516" t="s">
        <v>18468</v>
      </c>
      <c r="I6516" t="s">
        <v>2823</v>
      </c>
      <c r="J6516">
        <v>2</v>
      </c>
    </row>
    <row r="6517" spans="1:10" x14ac:dyDescent="0.15">
      <c r="A6517" t="s">
        <v>17859</v>
      </c>
      <c r="B6517" t="s">
        <v>5522</v>
      </c>
      <c r="C6517">
        <v>10173014</v>
      </c>
      <c r="D6517" t="s">
        <v>18469</v>
      </c>
      <c r="E6517" t="s">
        <v>5522</v>
      </c>
      <c r="F6517" t="s">
        <v>18470</v>
      </c>
      <c r="G6517" t="s">
        <v>5522</v>
      </c>
      <c r="H6517" t="s">
        <v>18471</v>
      </c>
      <c r="I6517" t="s">
        <v>5522</v>
      </c>
      <c r="J6517">
        <v>2</v>
      </c>
    </row>
    <row r="6518" spans="1:10" x14ac:dyDescent="0.15">
      <c r="A6518" t="s">
        <v>17859</v>
      </c>
      <c r="B6518" t="s">
        <v>237</v>
      </c>
      <c r="C6518">
        <v>90025006</v>
      </c>
      <c r="D6518" t="s">
        <v>18472</v>
      </c>
      <c r="E6518" t="s">
        <v>237</v>
      </c>
      <c r="F6518" t="s">
        <v>18473</v>
      </c>
      <c r="G6518" t="s">
        <v>237</v>
      </c>
      <c r="H6518" t="s">
        <v>93</v>
      </c>
      <c r="I6518" t="s">
        <v>237</v>
      </c>
      <c r="J6518">
        <v>2</v>
      </c>
    </row>
    <row r="6519" spans="1:10" x14ac:dyDescent="0.15">
      <c r="A6519" t="s">
        <v>17859</v>
      </c>
      <c r="B6519" t="s">
        <v>21</v>
      </c>
      <c r="C6519">
        <v>90002086</v>
      </c>
      <c r="D6519" t="s">
        <v>18474</v>
      </c>
      <c r="E6519" t="s">
        <v>21</v>
      </c>
      <c r="F6519" t="s">
        <v>18475</v>
      </c>
      <c r="G6519" t="s">
        <v>21</v>
      </c>
      <c r="H6519" t="s">
        <v>741</v>
      </c>
      <c r="I6519" t="s">
        <v>21</v>
      </c>
      <c r="J6519">
        <v>2</v>
      </c>
    </row>
    <row r="6520" spans="1:10" x14ac:dyDescent="0.15">
      <c r="A6520" t="s">
        <v>17859</v>
      </c>
      <c r="B6520" t="s">
        <v>8399</v>
      </c>
      <c r="C6520">
        <v>10034002</v>
      </c>
      <c r="D6520" t="s">
        <v>18476</v>
      </c>
      <c r="E6520" t="s">
        <v>8399</v>
      </c>
      <c r="F6520" t="s">
        <v>18477</v>
      </c>
      <c r="G6520" t="s">
        <v>8399</v>
      </c>
      <c r="H6520" t="s">
        <v>18478</v>
      </c>
      <c r="I6520" t="s">
        <v>8399</v>
      </c>
      <c r="J6520">
        <v>2</v>
      </c>
    </row>
    <row r="6521" spans="1:10" x14ac:dyDescent="0.15">
      <c r="A6521" t="s">
        <v>17859</v>
      </c>
      <c r="B6521" t="s">
        <v>389</v>
      </c>
      <c r="C6521">
        <v>10038001</v>
      </c>
      <c r="D6521" t="s">
        <v>18479</v>
      </c>
      <c r="E6521" t="s">
        <v>389</v>
      </c>
      <c r="F6521" t="s">
        <v>18480</v>
      </c>
      <c r="G6521" t="s">
        <v>389</v>
      </c>
      <c r="H6521" t="s">
        <v>18481</v>
      </c>
      <c r="I6521" t="s">
        <v>389</v>
      </c>
      <c r="J6521">
        <v>2</v>
      </c>
    </row>
    <row r="6522" spans="1:10" x14ac:dyDescent="0.15">
      <c r="A6522" t="s">
        <v>17859</v>
      </c>
      <c r="B6522" t="s">
        <v>200</v>
      </c>
      <c r="C6522">
        <v>10220018</v>
      </c>
      <c r="D6522" t="s">
        <v>18482</v>
      </c>
      <c r="E6522" t="s">
        <v>200</v>
      </c>
      <c r="F6522" t="s">
        <v>18483</v>
      </c>
      <c r="G6522" t="s">
        <v>200</v>
      </c>
      <c r="H6522" t="s">
        <v>18237</v>
      </c>
      <c r="I6522" t="s">
        <v>200</v>
      </c>
      <c r="J6522">
        <v>2</v>
      </c>
    </row>
    <row r="6523" spans="1:10" x14ac:dyDescent="0.15">
      <c r="A6523" t="s">
        <v>17859</v>
      </c>
      <c r="B6523" t="s">
        <v>1292</v>
      </c>
      <c r="C6523">
        <v>10422051</v>
      </c>
      <c r="D6523" t="s">
        <v>2753</v>
      </c>
      <c r="E6523" t="s">
        <v>1292</v>
      </c>
      <c r="F6523" t="s">
        <v>18484</v>
      </c>
      <c r="G6523" t="s">
        <v>1292</v>
      </c>
      <c r="H6523" t="s">
        <v>18485</v>
      </c>
      <c r="I6523" t="s">
        <v>1292</v>
      </c>
      <c r="J6523">
        <v>2</v>
      </c>
    </row>
    <row r="6524" spans="1:10" x14ac:dyDescent="0.15">
      <c r="A6524" t="s">
        <v>17859</v>
      </c>
      <c r="B6524" t="s">
        <v>134</v>
      </c>
      <c r="C6524">
        <v>10856074</v>
      </c>
      <c r="D6524" t="s">
        <v>18486</v>
      </c>
      <c r="E6524" t="s">
        <v>134</v>
      </c>
      <c r="F6524" t="s">
        <v>18487</v>
      </c>
      <c r="G6524" t="s">
        <v>134</v>
      </c>
      <c r="H6524" t="s">
        <v>18488</v>
      </c>
      <c r="I6524" t="s">
        <v>134</v>
      </c>
      <c r="J6524">
        <v>2</v>
      </c>
    </row>
    <row r="6525" spans="1:10" x14ac:dyDescent="0.15">
      <c r="A6525" t="s">
        <v>17859</v>
      </c>
      <c r="B6525" t="s">
        <v>14</v>
      </c>
      <c r="C6525" t="s">
        <v>18489</v>
      </c>
      <c r="D6525" t="s">
        <v>18490</v>
      </c>
      <c r="E6525" t="s">
        <v>14</v>
      </c>
      <c r="F6525" t="s">
        <v>18491</v>
      </c>
      <c r="G6525" t="s">
        <v>32</v>
      </c>
      <c r="H6525" t="s">
        <v>18492</v>
      </c>
      <c r="I6525" t="s">
        <v>32</v>
      </c>
      <c r="J6525">
        <v>2</v>
      </c>
    </row>
    <row r="6526" spans="1:10" x14ac:dyDescent="0.15">
      <c r="A6526" t="s">
        <v>17859</v>
      </c>
      <c r="B6526" t="s">
        <v>364</v>
      </c>
      <c r="C6526">
        <v>10183089</v>
      </c>
      <c r="D6526" t="s">
        <v>18493</v>
      </c>
      <c r="E6526" t="s">
        <v>364</v>
      </c>
      <c r="F6526" t="s">
        <v>18494</v>
      </c>
      <c r="G6526" t="s">
        <v>364</v>
      </c>
      <c r="H6526" t="s">
        <v>18495</v>
      </c>
      <c r="I6526" t="s">
        <v>364</v>
      </c>
      <c r="J6526">
        <v>2</v>
      </c>
    </row>
    <row r="6527" spans="1:10" x14ac:dyDescent="0.15">
      <c r="A6527" t="s">
        <v>17859</v>
      </c>
      <c r="B6527" t="s">
        <v>12</v>
      </c>
      <c r="C6527" t="s">
        <v>18496</v>
      </c>
      <c r="D6527" t="s">
        <v>18497</v>
      </c>
      <c r="E6527" t="s">
        <v>12</v>
      </c>
      <c r="F6527" t="s">
        <v>18498</v>
      </c>
      <c r="G6527" t="s">
        <v>12</v>
      </c>
      <c r="H6527" t="s">
        <v>18499</v>
      </c>
      <c r="I6527" t="s">
        <v>2131</v>
      </c>
      <c r="J6527">
        <v>2</v>
      </c>
    </row>
    <row r="6528" spans="1:10" x14ac:dyDescent="0.15">
      <c r="A6528" t="s">
        <v>17859</v>
      </c>
      <c r="B6528" t="s">
        <v>422</v>
      </c>
      <c r="C6528">
        <v>10013012</v>
      </c>
      <c r="D6528" t="s">
        <v>18500</v>
      </c>
      <c r="E6528" t="s">
        <v>422</v>
      </c>
      <c r="F6528" t="s">
        <v>18501</v>
      </c>
      <c r="G6528" t="s">
        <v>422</v>
      </c>
      <c r="H6528" t="s">
        <v>18502</v>
      </c>
      <c r="I6528" t="s">
        <v>422</v>
      </c>
      <c r="J6528">
        <v>2</v>
      </c>
    </row>
    <row r="6529" spans="1:10" x14ac:dyDescent="0.15">
      <c r="A6529" t="s">
        <v>17859</v>
      </c>
      <c r="B6529" t="s">
        <v>29</v>
      </c>
      <c r="C6529">
        <v>10424015</v>
      </c>
      <c r="D6529" t="s">
        <v>18503</v>
      </c>
      <c r="E6529" t="s">
        <v>29</v>
      </c>
      <c r="F6529" t="s">
        <v>18504</v>
      </c>
      <c r="G6529" t="s">
        <v>29</v>
      </c>
      <c r="H6529" t="s">
        <v>18505</v>
      </c>
      <c r="I6529" t="s">
        <v>29</v>
      </c>
      <c r="J6529">
        <v>2</v>
      </c>
    </row>
    <row r="6530" spans="1:10" x14ac:dyDescent="0.15">
      <c r="A6530" t="s">
        <v>17859</v>
      </c>
      <c r="B6530" t="s">
        <v>1218</v>
      </c>
      <c r="C6530">
        <v>10486015</v>
      </c>
      <c r="D6530" t="s">
        <v>18506</v>
      </c>
      <c r="E6530" t="s">
        <v>1218</v>
      </c>
      <c r="F6530" t="s">
        <v>18507</v>
      </c>
      <c r="G6530" t="s">
        <v>1218</v>
      </c>
      <c r="H6530" t="s">
        <v>18508</v>
      </c>
      <c r="I6530" t="s">
        <v>1218</v>
      </c>
      <c r="J6530">
        <v>2</v>
      </c>
    </row>
    <row r="6531" spans="1:10" x14ac:dyDescent="0.15">
      <c r="A6531" t="s">
        <v>17859</v>
      </c>
      <c r="B6531" t="s">
        <v>63</v>
      </c>
      <c r="C6531">
        <v>10280195</v>
      </c>
      <c r="D6531" t="s">
        <v>18505</v>
      </c>
      <c r="E6531" t="s">
        <v>63</v>
      </c>
      <c r="F6531" t="s">
        <v>18509</v>
      </c>
      <c r="G6531" t="s">
        <v>63</v>
      </c>
      <c r="H6531" t="s">
        <v>18510</v>
      </c>
      <c r="I6531" t="s">
        <v>63</v>
      </c>
      <c r="J6531">
        <v>2</v>
      </c>
    </row>
    <row r="6532" spans="1:10" x14ac:dyDescent="0.15">
      <c r="A6532" t="s">
        <v>17859</v>
      </c>
      <c r="B6532" t="s">
        <v>134</v>
      </c>
      <c r="C6532">
        <v>10856012</v>
      </c>
      <c r="D6532" t="s">
        <v>18511</v>
      </c>
      <c r="E6532" t="s">
        <v>134</v>
      </c>
      <c r="F6532" t="s">
        <v>18512</v>
      </c>
      <c r="G6532" t="s">
        <v>134</v>
      </c>
      <c r="H6532" t="s">
        <v>18513</v>
      </c>
      <c r="I6532" t="s">
        <v>134</v>
      </c>
      <c r="J6532">
        <v>2</v>
      </c>
    </row>
    <row r="6533" spans="1:10" x14ac:dyDescent="0.15">
      <c r="A6533" t="s">
        <v>17859</v>
      </c>
      <c r="B6533" t="s">
        <v>2990</v>
      </c>
      <c r="C6533">
        <v>10357006</v>
      </c>
      <c r="D6533" t="s">
        <v>4943</v>
      </c>
      <c r="E6533" t="s">
        <v>2990</v>
      </c>
      <c r="F6533" t="s">
        <v>18514</v>
      </c>
      <c r="G6533" t="s">
        <v>2990</v>
      </c>
      <c r="H6533" t="s">
        <v>18515</v>
      </c>
      <c r="I6533" t="s">
        <v>2990</v>
      </c>
      <c r="J6533">
        <v>2</v>
      </c>
    </row>
    <row r="6534" spans="1:10" x14ac:dyDescent="0.15">
      <c r="A6534" t="s">
        <v>17859</v>
      </c>
      <c r="B6534" t="s">
        <v>187</v>
      </c>
      <c r="C6534">
        <v>11075018</v>
      </c>
      <c r="D6534" t="s">
        <v>179</v>
      </c>
      <c r="E6534" t="s">
        <v>187</v>
      </c>
      <c r="F6534" t="s">
        <v>18516</v>
      </c>
      <c r="G6534" t="s">
        <v>187</v>
      </c>
      <c r="H6534" t="s">
        <v>528</v>
      </c>
      <c r="I6534" t="s">
        <v>187</v>
      </c>
      <c r="J6534">
        <v>2</v>
      </c>
    </row>
    <row r="6535" spans="1:10" x14ac:dyDescent="0.15">
      <c r="A6535" t="s">
        <v>17859</v>
      </c>
      <c r="B6535" t="s">
        <v>17</v>
      </c>
      <c r="C6535">
        <v>10252175</v>
      </c>
      <c r="D6535" t="s">
        <v>18517</v>
      </c>
      <c r="E6535" t="s">
        <v>17</v>
      </c>
      <c r="F6535" t="s">
        <v>18518</v>
      </c>
      <c r="G6535" t="s">
        <v>17</v>
      </c>
      <c r="H6535" t="s">
        <v>18519</v>
      </c>
      <c r="I6535" t="s">
        <v>17</v>
      </c>
      <c r="J6535">
        <v>2</v>
      </c>
    </row>
    <row r="6536" spans="1:10" x14ac:dyDescent="0.15">
      <c r="A6536" t="s">
        <v>17859</v>
      </c>
      <c r="B6536" t="s">
        <v>908</v>
      </c>
      <c r="C6536">
        <v>10214002</v>
      </c>
      <c r="D6536" t="s">
        <v>18520</v>
      </c>
      <c r="E6536" t="s">
        <v>908</v>
      </c>
      <c r="F6536" t="s">
        <v>8099</v>
      </c>
      <c r="G6536" t="s">
        <v>908</v>
      </c>
      <c r="H6536" t="s">
        <v>18521</v>
      </c>
      <c r="I6536" t="s">
        <v>908</v>
      </c>
      <c r="J6536">
        <v>2</v>
      </c>
    </row>
    <row r="6537" spans="1:10" x14ac:dyDescent="0.15">
      <c r="A6537" t="s">
        <v>17859</v>
      </c>
      <c r="B6537" t="s">
        <v>12</v>
      </c>
      <c r="C6537">
        <v>10248162</v>
      </c>
      <c r="D6537" t="s">
        <v>6851</v>
      </c>
      <c r="E6537" t="s">
        <v>12</v>
      </c>
      <c r="F6537" t="s">
        <v>18522</v>
      </c>
      <c r="G6537" t="s">
        <v>12</v>
      </c>
      <c r="H6537" t="s">
        <v>18523</v>
      </c>
      <c r="I6537" t="s">
        <v>12</v>
      </c>
      <c r="J6537">
        <v>2</v>
      </c>
    </row>
    <row r="6538" spans="1:10" x14ac:dyDescent="0.15">
      <c r="A6538" t="s">
        <v>17859</v>
      </c>
      <c r="B6538" t="s">
        <v>17</v>
      </c>
      <c r="C6538">
        <v>10252392</v>
      </c>
      <c r="D6538" t="s">
        <v>18524</v>
      </c>
      <c r="E6538" t="s">
        <v>17</v>
      </c>
      <c r="F6538" t="s">
        <v>18525</v>
      </c>
      <c r="G6538" t="s">
        <v>17</v>
      </c>
      <c r="H6538" t="s">
        <v>18526</v>
      </c>
      <c r="I6538" t="s">
        <v>17</v>
      </c>
      <c r="J6538">
        <v>2</v>
      </c>
    </row>
    <row r="6539" spans="1:10" x14ac:dyDescent="0.15">
      <c r="A6539" t="s">
        <v>17859</v>
      </c>
      <c r="B6539" t="s">
        <v>188</v>
      </c>
      <c r="C6539">
        <v>10054038</v>
      </c>
      <c r="D6539" t="s">
        <v>18527</v>
      </c>
      <c r="E6539" t="s">
        <v>188</v>
      </c>
      <c r="F6539" t="s">
        <v>18528</v>
      </c>
      <c r="G6539" t="s">
        <v>188</v>
      </c>
      <c r="H6539" t="s">
        <v>18529</v>
      </c>
      <c r="I6539" t="s">
        <v>188</v>
      </c>
      <c r="J6539">
        <v>2</v>
      </c>
    </row>
    <row r="6540" spans="1:10" x14ac:dyDescent="0.15">
      <c r="A6540" t="s">
        <v>17859</v>
      </c>
      <c r="B6540" t="s">
        <v>418</v>
      </c>
      <c r="C6540">
        <v>11646032</v>
      </c>
      <c r="D6540" t="s">
        <v>804</v>
      </c>
      <c r="E6540" t="s">
        <v>418</v>
      </c>
      <c r="F6540" t="s">
        <v>18530</v>
      </c>
      <c r="G6540" t="s">
        <v>418</v>
      </c>
      <c r="H6540" t="s">
        <v>18531</v>
      </c>
      <c r="I6540" t="s">
        <v>418</v>
      </c>
      <c r="J6540">
        <v>2</v>
      </c>
    </row>
    <row r="6541" spans="1:10" x14ac:dyDescent="0.15">
      <c r="A6541" t="s">
        <v>17859</v>
      </c>
      <c r="B6541" t="s">
        <v>188</v>
      </c>
      <c r="C6541">
        <v>10054008</v>
      </c>
      <c r="D6541" t="s">
        <v>18532</v>
      </c>
      <c r="E6541" t="s">
        <v>188</v>
      </c>
      <c r="F6541" t="s">
        <v>18533</v>
      </c>
      <c r="G6541" t="s">
        <v>188</v>
      </c>
      <c r="H6541" t="s">
        <v>18534</v>
      </c>
      <c r="I6541" t="s">
        <v>188</v>
      </c>
      <c r="J6541">
        <v>2</v>
      </c>
    </row>
    <row r="6542" spans="1:10" x14ac:dyDescent="0.15">
      <c r="A6542" t="s">
        <v>17859</v>
      </c>
      <c r="B6542" t="s">
        <v>12</v>
      </c>
      <c r="C6542">
        <v>10248007</v>
      </c>
      <c r="D6542" t="s">
        <v>18535</v>
      </c>
      <c r="E6542" t="s">
        <v>12</v>
      </c>
      <c r="F6542" t="s">
        <v>18536</v>
      </c>
      <c r="G6542" t="s">
        <v>12</v>
      </c>
      <c r="H6542" t="s">
        <v>18537</v>
      </c>
      <c r="I6542" t="s">
        <v>12</v>
      </c>
      <c r="J6542">
        <v>2</v>
      </c>
    </row>
    <row r="6543" spans="1:10" x14ac:dyDescent="0.15">
      <c r="A6543" t="s">
        <v>17859</v>
      </c>
      <c r="B6543" t="s">
        <v>375</v>
      </c>
      <c r="C6543">
        <v>10327007</v>
      </c>
      <c r="D6543" t="s">
        <v>18538</v>
      </c>
      <c r="E6543" t="s">
        <v>375</v>
      </c>
      <c r="F6543" t="s">
        <v>18539</v>
      </c>
      <c r="G6543" t="s">
        <v>375</v>
      </c>
      <c r="H6543" t="s">
        <v>18540</v>
      </c>
      <c r="I6543" t="s">
        <v>375</v>
      </c>
      <c r="J6543">
        <v>2</v>
      </c>
    </row>
    <row r="6544" spans="1:10" x14ac:dyDescent="0.15">
      <c r="A6544" t="s">
        <v>17859</v>
      </c>
      <c r="B6544" t="s">
        <v>17</v>
      </c>
      <c r="C6544">
        <v>10252168</v>
      </c>
      <c r="D6544" t="s">
        <v>18541</v>
      </c>
      <c r="E6544" t="s">
        <v>17</v>
      </c>
      <c r="F6544" t="s">
        <v>18542</v>
      </c>
      <c r="G6544" t="s">
        <v>17</v>
      </c>
      <c r="H6544" t="s">
        <v>18543</v>
      </c>
      <c r="I6544" t="s">
        <v>17</v>
      </c>
      <c r="J6544">
        <v>2</v>
      </c>
    </row>
    <row r="6545" spans="1:10" x14ac:dyDescent="0.15">
      <c r="A6545" t="s">
        <v>17859</v>
      </c>
      <c r="B6545" t="s">
        <v>297</v>
      </c>
      <c r="C6545">
        <v>10144005</v>
      </c>
      <c r="D6545" t="s">
        <v>1652</v>
      </c>
      <c r="E6545" t="s">
        <v>297</v>
      </c>
      <c r="F6545" t="s">
        <v>18544</v>
      </c>
      <c r="G6545" t="s">
        <v>297</v>
      </c>
      <c r="H6545" t="s">
        <v>18545</v>
      </c>
      <c r="I6545" t="s">
        <v>297</v>
      </c>
      <c r="J6545">
        <v>2</v>
      </c>
    </row>
    <row r="6546" spans="1:10" x14ac:dyDescent="0.15">
      <c r="A6546" t="s">
        <v>17859</v>
      </c>
      <c r="B6546" t="s">
        <v>474</v>
      </c>
      <c r="C6546">
        <v>10560003</v>
      </c>
      <c r="D6546" t="s">
        <v>18546</v>
      </c>
      <c r="E6546" t="s">
        <v>474</v>
      </c>
      <c r="F6546" t="s">
        <v>18547</v>
      </c>
      <c r="G6546" t="s">
        <v>474</v>
      </c>
      <c r="H6546" t="s">
        <v>18548</v>
      </c>
      <c r="I6546" t="s">
        <v>474</v>
      </c>
      <c r="J6546">
        <v>2</v>
      </c>
    </row>
    <row r="6547" spans="1:10" x14ac:dyDescent="0.15">
      <c r="A6547" t="s">
        <v>17859</v>
      </c>
      <c r="B6547" t="s">
        <v>190</v>
      </c>
      <c r="C6547" t="s">
        <v>18549</v>
      </c>
      <c r="D6547" t="s">
        <v>534</v>
      </c>
      <c r="E6547" t="s">
        <v>190</v>
      </c>
      <c r="F6547" t="s">
        <v>18550</v>
      </c>
      <c r="G6547" t="s">
        <v>190</v>
      </c>
      <c r="H6547" t="s">
        <v>18551</v>
      </c>
      <c r="I6547" t="s">
        <v>63</v>
      </c>
      <c r="J6547">
        <v>2</v>
      </c>
    </row>
    <row r="6548" spans="1:10" x14ac:dyDescent="0.15">
      <c r="A6548" t="s">
        <v>17859</v>
      </c>
      <c r="B6548" t="s">
        <v>127</v>
      </c>
      <c r="C6548" t="s">
        <v>18552</v>
      </c>
      <c r="D6548" t="s">
        <v>18553</v>
      </c>
      <c r="E6548" t="s">
        <v>127</v>
      </c>
      <c r="F6548" t="s">
        <v>18554</v>
      </c>
      <c r="G6548" t="s">
        <v>1218</v>
      </c>
      <c r="H6548" t="s">
        <v>4687</v>
      </c>
      <c r="I6548" t="s">
        <v>334</v>
      </c>
      <c r="J6548">
        <v>2</v>
      </c>
    </row>
    <row r="6549" spans="1:10" x14ac:dyDescent="0.15">
      <c r="A6549" t="s">
        <v>17859</v>
      </c>
      <c r="B6549" t="s">
        <v>1292</v>
      </c>
      <c r="C6549">
        <v>10422038</v>
      </c>
      <c r="D6549" t="s">
        <v>18555</v>
      </c>
      <c r="E6549" t="s">
        <v>1292</v>
      </c>
      <c r="F6549" t="s">
        <v>18556</v>
      </c>
      <c r="G6549" t="s">
        <v>1292</v>
      </c>
      <c r="H6549" t="s">
        <v>18557</v>
      </c>
      <c r="I6549" t="s">
        <v>1292</v>
      </c>
      <c r="J6549">
        <v>2</v>
      </c>
    </row>
    <row r="6550" spans="1:10" x14ac:dyDescent="0.15">
      <c r="A6550" t="s">
        <v>17859</v>
      </c>
      <c r="B6550" t="s">
        <v>33</v>
      </c>
      <c r="C6550">
        <v>10141035</v>
      </c>
      <c r="D6550" t="s">
        <v>18558</v>
      </c>
      <c r="E6550" t="s">
        <v>33</v>
      </c>
      <c r="F6550" t="s">
        <v>18559</v>
      </c>
      <c r="G6550" t="s">
        <v>33</v>
      </c>
      <c r="H6550" t="s">
        <v>15056</v>
      </c>
      <c r="I6550" t="s">
        <v>33</v>
      </c>
      <c r="J6550">
        <v>2</v>
      </c>
    </row>
    <row r="6551" spans="1:10" x14ac:dyDescent="0.15">
      <c r="A6551" t="s">
        <v>17859</v>
      </c>
      <c r="B6551" t="s">
        <v>125</v>
      </c>
      <c r="C6551">
        <v>10558001</v>
      </c>
      <c r="D6551" t="s">
        <v>18560</v>
      </c>
      <c r="E6551" t="s">
        <v>125</v>
      </c>
      <c r="F6551" t="s">
        <v>829</v>
      </c>
      <c r="G6551" t="s">
        <v>125</v>
      </c>
      <c r="H6551" t="s">
        <v>18561</v>
      </c>
      <c r="I6551" t="s">
        <v>125</v>
      </c>
      <c r="J6551">
        <v>2</v>
      </c>
    </row>
    <row r="6552" spans="1:10" x14ac:dyDescent="0.15">
      <c r="A6552" t="s">
        <v>17859</v>
      </c>
      <c r="B6552" t="s">
        <v>1925</v>
      </c>
      <c r="C6552">
        <v>10426027</v>
      </c>
      <c r="D6552" t="s">
        <v>18562</v>
      </c>
      <c r="E6552" t="s">
        <v>1925</v>
      </c>
      <c r="F6552" t="s">
        <v>18563</v>
      </c>
      <c r="G6552" t="s">
        <v>1925</v>
      </c>
      <c r="H6552" t="s">
        <v>12225</v>
      </c>
      <c r="I6552" t="s">
        <v>1925</v>
      </c>
      <c r="J6552">
        <v>2</v>
      </c>
    </row>
    <row r="6553" spans="1:10" x14ac:dyDescent="0.15">
      <c r="A6553" t="s">
        <v>17859</v>
      </c>
      <c r="B6553" t="s">
        <v>14</v>
      </c>
      <c r="C6553">
        <v>10246032</v>
      </c>
      <c r="D6553" t="s">
        <v>18564</v>
      </c>
      <c r="E6553" t="s">
        <v>14</v>
      </c>
      <c r="F6553" t="s">
        <v>18565</v>
      </c>
      <c r="G6553" t="s">
        <v>14</v>
      </c>
      <c r="H6553" t="s">
        <v>18566</v>
      </c>
      <c r="I6553" t="s">
        <v>14</v>
      </c>
      <c r="J6553">
        <v>2</v>
      </c>
    </row>
    <row r="6554" spans="1:10" x14ac:dyDescent="0.15">
      <c r="A6554" t="s">
        <v>17859</v>
      </c>
      <c r="B6554" t="s">
        <v>29</v>
      </c>
      <c r="C6554">
        <v>10424001</v>
      </c>
      <c r="D6554" t="s">
        <v>18567</v>
      </c>
      <c r="E6554" t="s">
        <v>29</v>
      </c>
      <c r="F6554" t="s">
        <v>8652</v>
      </c>
      <c r="G6554" t="s">
        <v>29</v>
      </c>
      <c r="H6554" t="s">
        <v>18568</v>
      </c>
      <c r="I6554" t="s">
        <v>29</v>
      </c>
      <c r="J6554">
        <v>2</v>
      </c>
    </row>
    <row r="6555" spans="1:10" x14ac:dyDescent="0.15">
      <c r="A6555" t="s">
        <v>17859</v>
      </c>
      <c r="B6555" t="s">
        <v>15912</v>
      </c>
      <c r="C6555" t="s">
        <v>18569</v>
      </c>
      <c r="D6555" t="s">
        <v>18570</v>
      </c>
      <c r="E6555" t="s">
        <v>15912</v>
      </c>
      <c r="F6555" t="s">
        <v>17013</v>
      </c>
      <c r="G6555" t="s">
        <v>304</v>
      </c>
      <c r="H6555" t="s">
        <v>18571</v>
      </c>
      <c r="I6555" t="s">
        <v>357</v>
      </c>
      <c r="J6555">
        <v>2</v>
      </c>
    </row>
    <row r="6556" spans="1:10" x14ac:dyDescent="0.15">
      <c r="A6556" t="s">
        <v>17859</v>
      </c>
      <c r="B6556" t="s">
        <v>1481</v>
      </c>
      <c r="C6556">
        <v>10224012</v>
      </c>
      <c r="D6556" t="s">
        <v>18572</v>
      </c>
      <c r="E6556" t="s">
        <v>1481</v>
      </c>
      <c r="F6556" t="s">
        <v>18573</v>
      </c>
      <c r="G6556" t="s">
        <v>1481</v>
      </c>
      <c r="H6556" t="s">
        <v>18574</v>
      </c>
      <c r="I6556" t="s">
        <v>1481</v>
      </c>
      <c r="J6556">
        <v>2</v>
      </c>
    </row>
    <row r="6557" spans="1:10" x14ac:dyDescent="0.15">
      <c r="A6557" t="s">
        <v>17859</v>
      </c>
      <c r="B6557" t="s">
        <v>304</v>
      </c>
      <c r="C6557">
        <v>10079015</v>
      </c>
      <c r="D6557" t="s">
        <v>18575</v>
      </c>
      <c r="E6557" t="s">
        <v>304</v>
      </c>
      <c r="F6557" t="s">
        <v>18576</v>
      </c>
      <c r="G6557" t="s">
        <v>304</v>
      </c>
      <c r="H6557" t="s">
        <v>6523</v>
      </c>
      <c r="I6557" t="s">
        <v>304</v>
      </c>
      <c r="J6557">
        <v>2</v>
      </c>
    </row>
    <row r="6558" spans="1:10" x14ac:dyDescent="0.15">
      <c r="A6558" t="s">
        <v>17859</v>
      </c>
      <c r="B6558" t="s">
        <v>389</v>
      </c>
      <c r="C6558">
        <v>10038019</v>
      </c>
      <c r="D6558" t="s">
        <v>18577</v>
      </c>
      <c r="E6558" t="s">
        <v>389</v>
      </c>
      <c r="F6558" t="s">
        <v>7630</v>
      </c>
      <c r="G6558" t="s">
        <v>389</v>
      </c>
      <c r="H6558" t="s">
        <v>18578</v>
      </c>
      <c r="I6558" t="s">
        <v>389</v>
      </c>
      <c r="J6558">
        <v>2</v>
      </c>
    </row>
    <row r="6559" spans="1:10" x14ac:dyDescent="0.15">
      <c r="A6559" t="s">
        <v>17859</v>
      </c>
      <c r="B6559" t="s">
        <v>32</v>
      </c>
      <c r="C6559">
        <v>10247353</v>
      </c>
      <c r="D6559" t="s">
        <v>18579</v>
      </c>
      <c r="E6559" t="s">
        <v>32</v>
      </c>
      <c r="F6559" t="s">
        <v>18580</v>
      </c>
      <c r="G6559" t="s">
        <v>32</v>
      </c>
      <c r="H6559" t="s">
        <v>18581</v>
      </c>
      <c r="I6559" t="s">
        <v>32</v>
      </c>
      <c r="J6559">
        <v>2</v>
      </c>
    </row>
    <row r="6560" spans="1:10" x14ac:dyDescent="0.15">
      <c r="A6560" t="s">
        <v>17859</v>
      </c>
      <c r="B6560" t="s">
        <v>51</v>
      </c>
      <c r="C6560">
        <v>10027003</v>
      </c>
      <c r="D6560" t="s">
        <v>18582</v>
      </c>
      <c r="E6560" t="s">
        <v>51</v>
      </c>
      <c r="F6560" t="s">
        <v>11747</v>
      </c>
      <c r="G6560" t="s">
        <v>51</v>
      </c>
      <c r="H6560" t="s">
        <v>18583</v>
      </c>
      <c r="I6560" t="s">
        <v>51</v>
      </c>
      <c r="J6560">
        <v>2</v>
      </c>
    </row>
    <row r="6561" spans="1:10" x14ac:dyDescent="0.15">
      <c r="A6561" t="s">
        <v>17859</v>
      </c>
      <c r="B6561" t="s">
        <v>32</v>
      </c>
      <c r="C6561">
        <v>10247009</v>
      </c>
      <c r="D6561" t="s">
        <v>18584</v>
      </c>
      <c r="E6561" t="s">
        <v>32</v>
      </c>
      <c r="F6561" t="s">
        <v>18585</v>
      </c>
      <c r="G6561" t="s">
        <v>32</v>
      </c>
      <c r="H6561" t="s">
        <v>18586</v>
      </c>
      <c r="I6561" t="s">
        <v>32</v>
      </c>
      <c r="J6561">
        <v>2</v>
      </c>
    </row>
    <row r="6562" spans="1:10" x14ac:dyDescent="0.15">
      <c r="A6562" t="s">
        <v>17859</v>
      </c>
      <c r="B6562" t="s">
        <v>12</v>
      </c>
      <c r="C6562" t="s">
        <v>18587</v>
      </c>
      <c r="D6562" t="s">
        <v>18588</v>
      </c>
      <c r="E6562" t="s">
        <v>12</v>
      </c>
      <c r="F6562" t="s">
        <v>18589</v>
      </c>
      <c r="G6562" t="s">
        <v>119</v>
      </c>
      <c r="H6562" t="s">
        <v>18590</v>
      </c>
      <c r="I6562" t="s">
        <v>27</v>
      </c>
      <c r="J6562">
        <v>2</v>
      </c>
    </row>
    <row r="6563" spans="1:10" x14ac:dyDescent="0.15">
      <c r="A6563" t="s">
        <v>17859</v>
      </c>
      <c r="B6563" t="s">
        <v>17</v>
      </c>
      <c r="C6563">
        <v>10252224</v>
      </c>
      <c r="D6563" t="s">
        <v>18591</v>
      </c>
      <c r="E6563" t="s">
        <v>17</v>
      </c>
      <c r="F6563" t="s">
        <v>18592</v>
      </c>
      <c r="G6563" t="s">
        <v>17</v>
      </c>
      <c r="H6563" t="s">
        <v>18593</v>
      </c>
      <c r="I6563" t="s">
        <v>17</v>
      </c>
      <c r="J6563">
        <v>2</v>
      </c>
    </row>
    <row r="6564" spans="1:10" x14ac:dyDescent="0.15">
      <c r="A6564" t="s">
        <v>17859</v>
      </c>
      <c r="B6564" t="s">
        <v>187</v>
      </c>
      <c r="C6564">
        <v>11075029</v>
      </c>
      <c r="D6564" t="s">
        <v>18594</v>
      </c>
      <c r="E6564" t="s">
        <v>187</v>
      </c>
      <c r="F6564" t="s">
        <v>18595</v>
      </c>
      <c r="G6564" t="s">
        <v>187</v>
      </c>
      <c r="H6564" t="s">
        <v>18596</v>
      </c>
      <c r="I6564" t="s">
        <v>187</v>
      </c>
      <c r="J6564">
        <v>2</v>
      </c>
    </row>
    <row r="6565" spans="1:10" x14ac:dyDescent="0.15">
      <c r="A6565" t="s">
        <v>17859</v>
      </c>
      <c r="B6565" t="s">
        <v>42</v>
      </c>
      <c r="C6565">
        <v>90045062</v>
      </c>
      <c r="D6565" t="s">
        <v>18597</v>
      </c>
      <c r="E6565" t="s">
        <v>42</v>
      </c>
      <c r="F6565" t="s">
        <v>18598</v>
      </c>
      <c r="G6565" t="s">
        <v>42</v>
      </c>
      <c r="H6565" t="s">
        <v>18599</v>
      </c>
      <c r="I6565" t="s">
        <v>42</v>
      </c>
      <c r="J6565">
        <v>2</v>
      </c>
    </row>
    <row r="6566" spans="1:10" x14ac:dyDescent="0.15">
      <c r="A6566" t="s">
        <v>17859</v>
      </c>
      <c r="B6566" t="s">
        <v>14</v>
      </c>
      <c r="C6566">
        <v>10246005</v>
      </c>
      <c r="D6566" t="s">
        <v>18600</v>
      </c>
      <c r="E6566" t="s">
        <v>14</v>
      </c>
      <c r="F6566" t="s">
        <v>18601</v>
      </c>
      <c r="G6566" t="s">
        <v>14</v>
      </c>
      <c r="H6566" t="s">
        <v>18602</v>
      </c>
      <c r="I6566" t="s">
        <v>14</v>
      </c>
      <c r="J6566">
        <v>2</v>
      </c>
    </row>
    <row r="6567" spans="1:10" x14ac:dyDescent="0.15">
      <c r="A6567" t="s">
        <v>17859</v>
      </c>
      <c r="B6567" t="s">
        <v>2131</v>
      </c>
      <c r="C6567">
        <v>10403005</v>
      </c>
      <c r="D6567" t="s">
        <v>3159</v>
      </c>
      <c r="E6567" t="s">
        <v>2131</v>
      </c>
      <c r="F6567" t="s">
        <v>18603</v>
      </c>
      <c r="G6567" t="s">
        <v>2131</v>
      </c>
      <c r="H6567" t="s">
        <v>18604</v>
      </c>
      <c r="I6567" t="s">
        <v>2131</v>
      </c>
      <c r="J6567">
        <v>2</v>
      </c>
    </row>
    <row r="6568" spans="1:10" x14ac:dyDescent="0.15">
      <c r="A6568" t="s">
        <v>17859</v>
      </c>
      <c r="B6568" t="s">
        <v>32</v>
      </c>
      <c r="C6568">
        <v>10247021</v>
      </c>
      <c r="D6568" t="s">
        <v>18605</v>
      </c>
      <c r="E6568" t="s">
        <v>32</v>
      </c>
      <c r="F6568" t="s">
        <v>18606</v>
      </c>
      <c r="G6568" t="s">
        <v>32</v>
      </c>
      <c r="H6568" t="s">
        <v>18607</v>
      </c>
      <c r="I6568" t="s">
        <v>32</v>
      </c>
      <c r="J6568">
        <v>2</v>
      </c>
    </row>
    <row r="6569" spans="1:10" x14ac:dyDescent="0.15">
      <c r="A6569" t="s">
        <v>17859</v>
      </c>
      <c r="B6569" t="s">
        <v>103</v>
      </c>
      <c r="C6569">
        <v>10272066</v>
      </c>
      <c r="D6569" t="s">
        <v>18608</v>
      </c>
      <c r="E6569" t="s">
        <v>103</v>
      </c>
      <c r="F6569" t="s">
        <v>18609</v>
      </c>
      <c r="G6569" t="s">
        <v>103</v>
      </c>
      <c r="H6569" t="s">
        <v>18610</v>
      </c>
      <c r="I6569" t="s">
        <v>103</v>
      </c>
      <c r="J6569">
        <v>2</v>
      </c>
    </row>
    <row r="6570" spans="1:10" x14ac:dyDescent="0.15">
      <c r="A6570" t="s">
        <v>17859</v>
      </c>
      <c r="B6570" t="s">
        <v>364</v>
      </c>
      <c r="C6570">
        <v>10183069</v>
      </c>
      <c r="D6570" t="s">
        <v>18611</v>
      </c>
      <c r="E6570" t="s">
        <v>364</v>
      </c>
      <c r="F6570" t="s">
        <v>18612</v>
      </c>
      <c r="G6570" t="s">
        <v>364</v>
      </c>
      <c r="H6570" t="s">
        <v>344</v>
      </c>
      <c r="I6570" t="s">
        <v>364</v>
      </c>
      <c r="J6570">
        <v>2</v>
      </c>
    </row>
    <row r="6571" spans="1:10" x14ac:dyDescent="0.15">
      <c r="A6571" t="s">
        <v>17859</v>
      </c>
      <c r="B6571" t="s">
        <v>17</v>
      </c>
      <c r="C6571">
        <v>10252179</v>
      </c>
      <c r="D6571" t="s">
        <v>18613</v>
      </c>
      <c r="E6571" t="s">
        <v>17</v>
      </c>
      <c r="F6571" t="s">
        <v>18614</v>
      </c>
      <c r="G6571" t="s">
        <v>17</v>
      </c>
      <c r="H6571" t="s">
        <v>18615</v>
      </c>
      <c r="I6571" t="s">
        <v>17</v>
      </c>
      <c r="J6571">
        <v>2</v>
      </c>
    </row>
    <row r="6572" spans="1:10" x14ac:dyDescent="0.15">
      <c r="A6572" t="s">
        <v>17859</v>
      </c>
      <c r="B6572" t="s">
        <v>32</v>
      </c>
      <c r="C6572">
        <v>10247076</v>
      </c>
      <c r="D6572" t="s">
        <v>18616</v>
      </c>
      <c r="E6572" t="s">
        <v>32</v>
      </c>
      <c r="F6572" t="s">
        <v>18617</v>
      </c>
      <c r="G6572" t="s">
        <v>32</v>
      </c>
      <c r="H6572" t="s">
        <v>18618</v>
      </c>
      <c r="I6572" t="s">
        <v>32</v>
      </c>
      <c r="J6572">
        <v>2</v>
      </c>
    </row>
    <row r="6573" spans="1:10" x14ac:dyDescent="0.15">
      <c r="A6573" t="s">
        <v>17859</v>
      </c>
      <c r="B6573" t="s">
        <v>18619</v>
      </c>
      <c r="C6573">
        <v>10240003</v>
      </c>
      <c r="D6573" t="s">
        <v>18620</v>
      </c>
      <c r="E6573" t="s">
        <v>18619</v>
      </c>
      <c r="F6573" t="s">
        <v>17039</v>
      </c>
      <c r="G6573" t="s">
        <v>18619</v>
      </c>
      <c r="H6573" t="s">
        <v>18621</v>
      </c>
      <c r="I6573" t="s">
        <v>18619</v>
      </c>
      <c r="J6573">
        <v>2</v>
      </c>
    </row>
    <row r="6574" spans="1:10" x14ac:dyDescent="0.15">
      <c r="A6574" t="s">
        <v>17859</v>
      </c>
      <c r="B6574" t="s">
        <v>2930</v>
      </c>
      <c r="C6574">
        <v>10384002</v>
      </c>
      <c r="D6574" t="s">
        <v>18622</v>
      </c>
      <c r="E6574" t="s">
        <v>2930</v>
      </c>
      <c r="F6574" t="s">
        <v>18623</v>
      </c>
      <c r="G6574" t="s">
        <v>2930</v>
      </c>
      <c r="H6574" t="s">
        <v>18624</v>
      </c>
      <c r="I6574" t="s">
        <v>2930</v>
      </c>
      <c r="J6574">
        <v>2</v>
      </c>
    </row>
    <row r="6575" spans="1:10" x14ac:dyDescent="0.15">
      <c r="A6575" t="s">
        <v>17859</v>
      </c>
      <c r="B6575" t="s">
        <v>301</v>
      </c>
      <c r="C6575">
        <v>10532011</v>
      </c>
      <c r="D6575" t="s">
        <v>18625</v>
      </c>
      <c r="E6575" t="s">
        <v>301</v>
      </c>
      <c r="F6575" t="s">
        <v>18626</v>
      </c>
      <c r="G6575" t="s">
        <v>301</v>
      </c>
      <c r="H6575" t="s">
        <v>18627</v>
      </c>
      <c r="I6575" t="s">
        <v>301</v>
      </c>
      <c r="J6575">
        <v>2</v>
      </c>
    </row>
    <row r="6576" spans="1:10" x14ac:dyDescent="0.15">
      <c r="A6576" t="s">
        <v>17859</v>
      </c>
      <c r="B6576" t="s">
        <v>303</v>
      </c>
      <c r="C6576">
        <v>10615012</v>
      </c>
      <c r="D6576" t="s">
        <v>11454</v>
      </c>
      <c r="E6576" t="s">
        <v>303</v>
      </c>
      <c r="F6576" t="s">
        <v>346</v>
      </c>
      <c r="G6576" t="s">
        <v>303</v>
      </c>
      <c r="H6576" t="s">
        <v>18628</v>
      </c>
      <c r="I6576" t="s">
        <v>303</v>
      </c>
      <c r="J6576">
        <v>2</v>
      </c>
    </row>
    <row r="6577" spans="1:10" x14ac:dyDescent="0.15">
      <c r="A6577" t="s">
        <v>17859</v>
      </c>
      <c r="B6577" t="s">
        <v>32</v>
      </c>
      <c r="C6577">
        <v>10247014</v>
      </c>
      <c r="D6577" t="s">
        <v>18629</v>
      </c>
      <c r="E6577" t="s">
        <v>32</v>
      </c>
      <c r="F6577" t="s">
        <v>18630</v>
      </c>
      <c r="G6577" t="s">
        <v>32</v>
      </c>
      <c r="H6577" t="s">
        <v>18631</v>
      </c>
      <c r="I6577" t="s">
        <v>32</v>
      </c>
      <c r="J6577">
        <v>2</v>
      </c>
    </row>
    <row r="6578" spans="1:10" x14ac:dyDescent="0.15">
      <c r="A6578" t="s">
        <v>17859</v>
      </c>
      <c r="B6578" t="s">
        <v>518</v>
      </c>
      <c r="C6578">
        <v>10019001</v>
      </c>
      <c r="D6578" t="s">
        <v>18632</v>
      </c>
      <c r="E6578" t="s">
        <v>518</v>
      </c>
      <c r="F6578" t="s">
        <v>18633</v>
      </c>
      <c r="G6578" t="s">
        <v>518</v>
      </c>
      <c r="H6578" t="s">
        <v>18634</v>
      </c>
      <c r="I6578" t="s">
        <v>518</v>
      </c>
      <c r="J6578">
        <v>2</v>
      </c>
    </row>
    <row r="6579" spans="1:10" x14ac:dyDescent="0.15">
      <c r="A6579" t="s">
        <v>17859</v>
      </c>
      <c r="B6579" t="s">
        <v>240</v>
      </c>
      <c r="C6579">
        <v>10270017</v>
      </c>
      <c r="D6579" t="s">
        <v>18635</v>
      </c>
      <c r="E6579" t="s">
        <v>240</v>
      </c>
      <c r="F6579" t="s">
        <v>18636</v>
      </c>
      <c r="G6579" t="s">
        <v>240</v>
      </c>
      <c r="H6579" t="s">
        <v>18637</v>
      </c>
      <c r="I6579" t="s">
        <v>240</v>
      </c>
      <c r="J6579">
        <v>2</v>
      </c>
    </row>
    <row r="6580" spans="1:10" x14ac:dyDescent="0.15">
      <c r="A6580" t="s">
        <v>17859</v>
      </c>
      <c r="B6580" t="s">
        <v>32</v>
      </c>
      <c r="C6580" t="s">
        <v>18638</v>
      </c>
      <c r="D6580" t="s">
        <v>18639</v>
      </c>
      <c r="E6580" t="s">
        <v>32</v>
      </c>
      <c r="F6580" t="s">
        <v>18640</v>
      </c>
      <c r="G6580" t="s">
        <v>256</v>
      </c>
      <c r="H6580" t="s">
        <v>18641</v>
      </c>
      <c r="I6580" t="s">
        <v>32</v>
      </c>
      <c r="J6580">
        <v>2</v>
      </c>
    </row>
    <row r="6581" spans="1:10" x14ac:dyDescent="0.15">
      <c r="A6581" t="s">
        <v>17859</v>
      </c>
      <c r="B6581" t="s">
        <v>20</v>
      </c>
      <c r="C6581">
        <v>10596009</v>
      </c>
      <c r="D6581" t="s">
        <v>115</v>
      </c>
      <c r="E6581" t="s">
        <v>20</v>
      </c>
      <c r="F6581" t="s">
        <v>18642</v>
      </c>
      <c r="G6581" t="s">
        <v>20</v>
      </c>
      <c r="H6581" t="s">
        <v>18643</v>
      </c>
      <c r="I6581" t="s">
        <v>20</v>
      </c>
      <c r="J6581">
        <v>2</v>
      </c>
    </row>
    <row r="6582" spans="1:10" x14ac:dyDescent="0.15">
      <c r="A6582" t="s">
        <v>17859</v>
      </c>
      <c r="B6582" t="s">
        <v>216</v>
      </c>
      <c r="C6582" t="s">
        <v>18644</v>
      </c>
      <c r="D6582" t="s">
        <v>18645</v>
      </c>
      <c r="E6582" t="s">
        <v>216</v>
      </c>
      <c r="F6582" t="s">
        <v>18646</v>
      </c>
      <c r="G6582" t="s">
        <v>12</v>
      </c>
      <c r="H6582" t="s">
        <v>18647</v>
      </c>
      <c r="I6582" t="s">
        <v>12</v>
      </c>
      <c r="J6582">
        <v>2</v>
      </c>
    </row>
    <row r="6583" spans="1:10" x14ac:dyDescent="0.15">
      <c r="A6583" t="s">
        <v>17859</v>
      </c>
      <c r="B6583" t="s">
        <v>23</v>
      </c>
      <c r="C6583">
        <v>10256038</v>
      </c>
      <c r="D6583" t="s">
        <v>18648</v>
      </c>
      <c r="E6583" t="s">
        <v>23</v>
      </c>
      <c r="F6583" t="s">
        <v>18649</v>
      </c>
      <c r="G6583" t="s">
        <v>23</v>
      </c>
      <c r="H6583" t="s">
        <v>18650</v>
      </c>
      <c r="I6583" t="s">
        <v>23</v>
      </c>
      <c r="J6583">
        <v>2</v>
      </c>
    </row>
    <row r="6584" spans="1:10" x14ac:dyDescent="0.15">
      <c r="A6584" t="s">
        <v>17859</v>
      </c>
      <c r="B6584" t="s">
        <v>326</v>
      </c>
      <c r="C6584">
        <v>10353012</v>
      </c>
      <c r="D6584" t="s">
        <v>18651</v>
      </c>
      <c r="E6584" t="s">
        <v>326</v>
      </c>
      <c r="F6584" t="s">
        <v>18652</v>
      </c>
      <c r="G6584" t="s">
        <v>326</v>
      </c>
      <c r="H6584" t="s">
        <v>18653</v>
      </c>
      <c r="I6584" t="s">
        <v>326</v>
      </c>
      <c r="J6584">
        <v>2</v>
      </c>
    </row>
    <row r="6585" spans="1:10" x14ac:dyDescent="0.15">
      <c r="A6585" t="s">
        <v>17859</v>
      </c>
      <c r="B6585" t="s">
        <v>1292</v>
      </c>
      <c r="C6585">
        <v>10422077</v>
      </c>
      <c r="D6585" t="s">
        <v>18654</v>
      </c>
      <c r="E6585" t="s">
        <v>1292</v>
      </c>
      <c r="F6585" t="s">
        <v>18655</v>
      </c>
      <c r="G6585" t="s">
        <v>1292</v>
      </c>
      <c r="H6585" t="s">
        <v>18656</v>
      </c>
      <c r="I6585" t="s">
        <v>1292</v>
      </c>
      <c r="J6585">
        <v>2</v>
      </c>
    </row>
    <row r="6586" spans="1:10" x14ac:dyDescent="0.15">
      <c r="A6586" t="s">
        <v>17859</v>
      </c>
      <c r="B6586" t="s">
        <v>54</v>
      </c>
      <c r="C6586">
        <v>10186020</v>
      </c>
      <c r="D6586" t="s">
        <v>18657</v>
      </c>
      <c r="E6586" t="s">
        <v>54</v>
      </c>
      <c r="F6586" t="s">
        <v>18658</v>
      </c>
      <c r="G6586" t="s">
        <v>54</v>
      </c>
      <c r="H6586" t="s">
        <v>18659</v>
      </c>
      <c r="I6586" t="s">
        <v>54</v>
      </c>
      <c r="J6586">
        <v>2</v>
      </c>
    </row>
    <row r="6587" spans="1:10" x14ac:dyDescent="0.15">
      <c r="A6587" t="s">
        <v>17859</v>
      </c>
      <c r="B6587" t="s">
        <v>56</v>
      </c>
      <c r="C6587">
        <v>10286334</v>
      </c>
      <c r="D6587" t="s">
        <v>18660</v>
      </c>
      <c r="E6587" t="s">
        <v>56</v>
      </c>
      <c r="F6587" t="s">
        <v>18661</v>
      </c>
      <c r="G6587" t="s">
        <v>56</v>
      </c>
      <c r="H6587" t="s">
        <v>18662</v>
      </c>
      <c r="I6587" t="s">
        <v>56</v>
      </c>
      <c r="J6587">
        <v>2</v>
      </c>
    </row>
    <row r="6588" spans="1:10" x14ac:dyDescent="0.15">
      <c r="A6588" t="s">
        <v>17859</v>
      </c>
      <c r="B6588" t="s">
        <v>32</v>
      </c>
      <c r="C6588" t="s">
        <v>18663</v>
      </c>
      <c r="D6588" t="s">
        <v>18664</v>
      </c>
      <c r="E6588" t="s">
        <v>32</v>
      </c>
      <c r="F6588" t="s">
        <v>18665</v>
      </c>
      <c r="G6588" t="s">
        <v>32</v>
      </c>
      <c r="H6588" t="s">
        <v>18666</v>
      </c>
      <c r="I6588" t="s">
        <v>334</v>
      </c>
      <c r="J6588">
        <v>2</v>
      </c>
    </row>
    <row r="6589" spans="1:10" x14ac:dyDescent="0.15">
      <c r="A6589" t="s">
        <v>17859</v>
      </c>
      <c r="B6589" t="s">
        <v>63</v>
      </c>
      <c r="C6589">
        <v>10280071</v>
      </c>
      <c r="D6589" t="s">
        <v>18667</v>
      </c>
      <c r="E6589" t="s">
        <v>63</v>
      </c>
      <c r="F6589" t="s">
        <v>3118</v>
      </c>
      <c r="G6589" t="s">
        <v>63</v>
      </c>
      <c r="H6589" t="s">
        <v>3404</v>
      </c>
      <c r="I6589" t="s">
        <v>63</v>
      </c>
      <c r="J6589">
        <v>2</v>
      </c>
    </row>
    <row r="6590" spans="1:10" x14ac:dyDescent="0.15">
      <c r="A6590" t="s">
        <v>17859</v>
      </c>
      <c r="B6590" t="s">
        <v>2636</v>
      </c>
      <c r="C6590">
        <v>10512012</v>
      </c>
      <c r="D6590" t="s">
        <v>18668</v>
      </c>
      <c r="E6590" t="s">
        <v>2636</v>
      </c>
      <c r="F6590" t="s">
        <v>18669</v>
      </c>
      <c r="G6590" t="s">
        <v>2636</v>
      </c>
      <c r="H6590" t="s">
        <v>18670</v>
      </c>
      <c r="I6590" t="s">
        <v>2636</v>
      </c>
      <c r="J6590">
        <v>2</v>
      </c>
    </row>
    <row r="6591" spans="1:10" x14ac:dyDescent="0.15">
      <c r="A6591" t="s">
        <v>17859</v>
      </c>
      <c r="B6591" t="s">
        <v>32</v>
      </c>
      <c r="C6591">
        <v>10247418</v>
      </c>
      <c r="D6591" t="s">
        <v>18671</v>
      </c>
      <c r="E6591" t="s">
        <v>32</v>
      </c>
      <c r="F6591" t="s">
        <v>18672</v>
      </c>
      <c r="G6591" t="s">
        <v>32</v>
      </c>
      <c r="H6591" t="s">
        <v>18673</v>
      </c>
      <c r="I6591" t="s">
        <v>32</v>
      </c>
      <c r="J6591">
        <v>2</v>
      </c>
    </row>
    <row r="6592" spans="1:10" x14ac:dyDescent="0.15">
      <c r="A6592" t="s">
        <v>17859</v>
      </c>
      <c r="B6592" t="s">
        <v>1829</v>
      </c>
      <c r="C6592">
        <v>10058012</v>
      </c>
      <c r="D6592" t="s">
        <v>18674</v>
      </c>
      <c r="E6592" t="s">
        <v>1829</v>
      </c>
      <c r="F6592" t="s">
        <v>18675</v>
      </c>
      <c r="G6592" t="s">
        <v>1829</v>
      </c>
      <c r="H6592" t="s">
        <v>18676</v>
      </c>
      <c r="I6592" t="s">
        <v>1829</v>
      </c>
      <c r="J6592">
        <v>2</v>
      </c>
    </row>
    <row r="6593" spans="1:10" x14ac:dyDescent="0.15">
      <c r="A6593" t="s">
        <v>17859</v>
      </c>
      <c r="B6593" t="s">
        <v>130</v>
      </c>
      <c r="C6593">
        <v>10288001</v>
      </c>
      <c r="D6593" t="s">
        <v>18677</v>
      </c>
      <c r="E6593" t="s">
        <v>130</v>
      </c>
      <c r="F6593" t="s">
        <v>8107</v>
      </c>
      <c r="G6593" t="s">
        <v>130</v>
      </c>
      <c r="H6593" t="s">
        <v>18678</v>
      </c>
      <c r="I6593" t="s">
        <v>130</v>
      </c>
      <c r="J6593">
        <v>2</v>
      </c>
    </row>
    <row r="6594" spans="1:10" x14ac:dyDescent="0.15">
      <c r="A6594" t="s">
        <v>17859</v>
      </c>
      <c r="B6594" t="s">
        <v>340</v>
      </c>
      <c r="C6594">
        <v>90028007</v>
      </c>
      <c r="D6594" t="s">
        <v>5082</v>
      </c>
      <c r="E6594" t="s">
        <v>340</v>
      </c>
      <c r="F6594" t="s">
        <v>18679</v>
      </c>
      <c r="G6594" t="s">
        <v>340</v>
      </c>
      <c r="H6594" t="s">
        <v>18680</v>
      </c>
      <c r="I6594" t="s">
        <v>340</v>
      </c>
      <c r="J6594">
        <v>2</v>
      </c>
    </row>
    <row r="6595" spans="1:10" x14ac:dyDescent="0.15">
      <c r="A6595" t="s">
        <v>17859</v>
      </c>
      <c r="B6595" t="s">
        <v>187</v>
      </c>
      <c r="C6595">
        <v>11075015</v>
      </c>
      <c r="D6595" t="s">
        <v>18681</v>
      </c>
      <c r="E6595" t="s">
        <v>187</v>
      </c>
      <c r="F6595" t="s">
        <v>18682</v>
      </c>
      <c r="G6595" t="s">
        <v>187</v>
      </c>
      <c r="H6595" t="s">
        <v>1701</v>
      </c>
      <c r="I6595" t="s">
        <v>187</v>
      </c>
      <c r="J6595">
        <v>2</v>
      </c>
    </row>
    <row r="6596" spans="1:10" x14ac:dyDescent="0.15">
      <c r="A6596" t="s">
        <v>17859</v>
      </c>
      <c r="B6596" t="s">
        <v>9143</v>
      </c>
      <c r="C6596">
        <v>11105002</v>
      </c>
      <c r="D6596" t="s">
        <v>11688</v>
      </c>
      <c r="E6596" t="s">
        <v>9143</v>
      </c>
      <c r="F6596" t="s">
        <v>18683</v>
      </c>
      <c r="G6596" t="s">
        <v>9143</v>
      </c>
      <c r="H6596" t="s">
        <v>18684</v>
      </c>
      <c r="I6596" t="s">
        <v>9143</v>
      </c>
      <c r="J6596">
        <v>2</v>
      </c>
    </row>
    <row r="6597" spans="1:10" x14ac:dyDescent="0.15">
      <c r="A6597" t="s">
        <v>17859</v>
      </c>
      <c r="B6597" t="s">
        <v>17</v>
      </c>
      <c r="C6597">
        <v>10252296</v>
      </c>
      <c r="D6597" t="s">
        <v>18685</v>
      </c>
      <c r="E6597" t="s">
        <v>17</v>
      </c>
      <c r="F6597" t="s">
        <v>18686</v>
      </c>
      <c r="G6597" t="s">
        <v>17</v>
      </c>
      <c r="H6597" t="s">
        <v>5740</v>
      </c>
      <c r="I6597" t="s">
        <v>17</v>
      </c>
      <c r="J6597">
        <v>2</v>
      </c>
    </row>
    <row r="6598" spans="1:10" x14ac:dyDescent="0.15">
      <c r="A6598" t="s">
        <v>17859</v>
      </c>
      <c r="B6598" t="s">
        <v>240</v>
      </c>
      <c r="C6598">
        <v>10270004</v>
      </c>
      <c r="D6598" t="s">
        <v>18687</v>
      </c>
      <c r="E6598" t="s">
        <v>240</v>
      </c>
      <c r="F6598" t="s">
        <v>18688</v>
      </c>
      <c r="G6598" t="s">
        <v>240</v>
      </c>
      <c r="H6598" t="s">
        <v>18689</v>
      </c>
      <c r="I6598" t="s">
        <v>240</v>
      </c>
      <c r="J6598">
        <v>2</v>
      </c>
    </row>
    <row r="6599" spans="1:10" x14ac:dyDescent="0.15">
      <c r="A6599" t="s">
        <v>17859</v>
      </c>
      <c r="B6599" t="s">
        <v>1292</v>
      </c>
      <c r="C6599">
        <v>10422010</v>
      </c>
      <c r="D6599" t="s">
        <v>13773</v>
      </c>
      <c r="E6599" t="s">
        <v>1292</v>
      </c>
      <c r="F6599" t="s">
        <v>18690</v>
      </c>
      <c r="G6599" t="s">
        <v>1292</v>
      </c>
      <c r="H6599" t="s">
        <v>18691</v>
      </c>
      <c r="I6599" t="s">
        <v>1292</v>
      </c>
      <c r="J6599">
        <v>2</v>
      </c>
    </row>
    <row r="6600" spans="1:10" x14ac:dyDescent="0.15">
      <c r="A6600" t="s">
        <v>17859</v>
      </c>
      <c r="B6600" t="s">
        <v>27</v>
      </c>
      <c r="C6600">
        <v>10358014</v>
      </c>
      <c r="D6600" t="s">
        <v>18692</v>
      </c>
      <c r="E6600" t="s">
        <v>27</v>
      </c>
      <c r="F6600" t="s">
        <v>18693</v>
      </c>
      <c r="G6600" t="s">
        <v>27</v>
      </c>
      <c r="H6600" t="s">
        <v>18694</v>
      </c>
      <c r="I6600" t="s">
        <v>27</v>
      </c>
      <c r="J6600">
        <v>2</v>
      </c>
    </row>
    <row r="6601" spans="1:10" x14ac:dyDescent="0.15">
      <c r="A6601" t="s">
        <v>17859</v>
      </c>
      <c r="B6601" t="s">
        <v>1829</v>
      </c>
      <c r="C6601">
        <v>10058005</v>
      </c>
      <c r="D6601" t="s">
        <v>18695</v>
      </c>
      <c r="E6601" t="s">
        <v>1829</v>
      </c>
      <c r="F6601" t="s">
        <v>18696</v>
      </c>
      <c r="G6601" t="s">
        <v>1829</v>
      </c>
      <c r="H6601" t="s">
        <v>18697</v>
      </c>
      <c r="I6601" t="s">
        <v>1829</v>
      </c>
      <c r="J6601">
        <v>2</v>
      </c>
    </row>
    <row r="6602" spans="1:10" x14ac:dyDescent="0.15">
      <c r="A6602" t="s">
        <v>17859</v>
      </c>
      <c r="B6602" t="s">
        <v>100</v>
      </c>
      <c r="C6602">
        <v>10425069</v>
      </c>
      <c r="D6602" t="s">
        <v>18698</v>
      </c>
      <c r="E6602" t="s">
        <v>100</v>
      </c>
      <c r="F6602" t="s">
        <v>18699</v>
      </c>
      <c r="G6602" t="s">
        <v>100</v>
      </c>
      <c r="H6602" t="s">
        <v>18700</v>
      </c>
      <c r="I6602" t="s">
        <v>100</v>
      </c>
      <c r="J6602">
        <v>2</v>
      </c>
    </row>
    <row r="6603" spans="1:10" x14ac:dyDescent="0.15">
      <c r="A6603" t="s">
        <v>17859</v>
      </c>
      <c r="B6603" t="s">
        <v>236</v>
      </c>
      <c r="C6603">
        <v>10617031</v>
      </c>
      <c r="D6603" t="s">
        <v>11065</v>
      </c>
      <c r="E6603" t="s">
        <v>236</v>
      </c>
      <c r="F6603" t="s">
        <v>18701</v>
      </c>
      <c r="G6603" t="s">
        <v>236</v>
      </c>
      <c r="H6603" t="s">
        <v>18702</v>
      </c>
      <c r="I6603" t="s">
        <v>236</v>
      </c>
      <c r="J6603">
        <v>2</v>
      </c>
    </row>
    <row r="6604" spans="1:10" x14ac:dyDescent="0.15">
      <c r="A6604" t="s">
        <v>17859</v>
      </c>
      <c r="B6604" t="s">
        <v>103</v>
      </c>
      <c r="C6604">
        <v>10272025</v>
      </c>
      <c r="D6604" t="s">
        <v>18703</v>
      </c>
      <c r="E6604" t="s">
        <v>103</v>
      </c>
      <c r="F6604" t="s">
        <v>5970</v>
      </c>
      <c r="G6604" t="s">
        <v>103</v>
      </c>
      <c r="H6604" t="s">
        <v>18704</v>
      </c>
      <c r="I6604" t="s">
        <v>103</v>
      </c>
      <c r="J6604">
        <v>2</v>
      </c>
    </row>
    <row r="6605" spans="1:10" x14ac:dyDescent="0.15">
      <c r="A6605" t="s">
        <v>17859</v>
      </c>
      <c r="B6605" t="s">
        <v>187</v>
      </c>
      <c r="C6605">
        <v>11075047</v>
      </c>
      <c r="D6605" t="s">
        <v>18705</v>
      </c>
      <c r="E6605" t="s">
        <v>187</v>
      </c>
      <c r="F6605" t="s">
        <v>18706</v>
      </c>
      <c r="G6605" t="s">
        <v>187</v>
      </c>
      <c r="H6605" t="s">
        <v>18707</v>
      </c>
      <c r="I6605" t="s">
        <v>187</v>
      </c>
      <c r="J6605">
        <v>2</v>
      </c>
    </row>
    <row r="6606" spans="1:10" x14ac:dyDescent="0.15">
      <c r="A6606" t="s">
        <v>17859</v>
      </c>
      <c r="B6606" t="s">
        <v>240</v>
      </c>
      <c r="C6606">
        <v>10270062</v>
      </c>
      <c r="D6606" t="s">
        <v>18708</v>
      </c>
      <c r="E6606" t="s">
        <v>240</v>
      </c>
      <c r="F6606" t="s">
        <v>18709</v>
      </c>
      <c r="G6606" t="s">
        <v>240</v>
      </c>
      <c r="H6606" t="s">
        <v>3480</v>
      </c>
      <c r="I6606" t="s">
        <v>240</v>
      </c>
      <c r="J6606">
        <v>2</v>
      </c>
    </row>
    <row r="6607" spans="1:10" x14ac:dyDescent="0.15">
      <c r="A6607" t="s">
        <v>17859</v>
      </c>
      <c r="B6607" t="s">
        <v>116</v>
      </c>
      <c r="C6607">
        <v>10255029</v>
      </c>
      <c r="D6607" t="s">
        <v>13208</v>
      </c>
      <c r="E6607" t="s">
        <v>116</v>
      </c>
      <c r="F6607" t="s">
        <v>18710</v>
      </c>
      <c r="G6607" t="s">
        <v>116</v>
      </c>
      <c r="H6607" t="s">
        <v>18711</v>
      </c>
      <c r="I6607" t="s">
        <v>116</v>
      </c>
      <c r="J6607">
        <v>2</v>
      </c>
    </row>
    <row r="6608" spans="1:10" x14ac:dyDescent="0.15">
      <c r="A6608" t="s">
        <v>17859</v>
      </c>
      <c r="B6608" t="s">
        <v>17</v>
      </c>
      <c r="C6608" t="s">
        <v>18712</v>
      </c>
      <c r="D6608" t="s">
        <v>18713</v>
      </c>
      <c r="E6608" t="s">
        <v>17</v>
      </c>
      <c r="F6608" t="s">
        <v>18714</v>
      </c>
      <c r="G6608" t="s">
        <v>63</v>
      </c>
      <c r="H6608" t="s">
        <v>18715</v>
      </c>
      <c r="I6608" t="s">
        <v>17</v>
      </c>
      <c r="J6608">
        <v>2</v>
      </c>
    </row>
    <row r="6609" spans="1:10" x14ac:dyDescent="0.15">
      <c r="A6609" t="s">
        <v>17859</v>
      </c>
      <c r="B6609" t="s">
        <v>235</v>
      </c>
      <c r="C6609" t="s">
        <v>18716</v>
      </c>
      <c r="D6609" t="s">
        <v>18717</v>
      </c>
      <c r="E6609" t="s">
        <v>235</v>
      </c>
      <c r="F6609" t="s">
        <v>362</v>
      </c>
      <c r="G6609" t="s">
        <v>116</v>
      </c>
      <c r="H6609" t="s">
        <v>18718</v>
      </c>
      <c r="I6609" t="s">
        <v>235</v>
      </c>
      <c r="J6609">
        <v>2</v>
      </c>
    </row>
    <row r="6610" spans="1:10" x14ac:dyDescent="0.15">
      <c r="A6610" t="s">
        <v>17859</v>
      </c>
      <c r="B6610" t="s">
        <v>1292</v>
      </c>
      <c r="C6610">
        <v>10422003</v>
      </c>
      <c r="D6610" t="s">
        <v>18719</v>
      </c>
      <c r="E6610" t="s">
        <v>1292</v>
      </c>
      <c r="F6610" t="s">
        <v>18720</v>
      </c>
      <c r="G6610" t="s">
        <v>1292</v>
      </c>
      <c r="H6610" t="s">
        <v>18721</v>
      </c>
      <c r="I6610" t="s">
        <v>1292</v>
      </c>
      <c r="J6610">
        <v>2</v>
      </c>
    </row>
    <row r="6611" spans="1:10" x14ac:dyDescent="0.15">
      <c r="A6611" t="s">
        <v>17859</v>
      </c>
      <c r="B6611" t="s">
        <v>438</v>
      </c>
      <c r="C6611">
        <v>10618008</v>
      </c>
      <c r="D6611" t="s">
        <v>18722</v>
      </c>
      <c r="E6611" t="s">
        <v>438</v>
      </c>
      <c r="F6611" t="s">
        <v>18723</v>
      </c>
      <c r="G6611" t="s">
        <v>438</v>
      </c>
      <c r="H6611" t="s">
        <v>18724</v>
      </c>
      <c r="I6611" t="s">
        <v>438</v>
      </c>
      <c r="J6611">
        <v>2</v>
      </c>
    </row>
    <row r="6612" spans="1:10" x14ac:dyDescent="0.15">
      <c r="A6612" t="s">
        <v>17859</v>
      </c>
      <c r="B6612" t="s">
        <v>187</v>
      </c>
      <c r="C6612">
        <v>11075033</v>
      </c>
      <c r="D6612" t="s">
        <v>18725</v>
      </c>
      <c r="E6612" t="s">
        <v>187</v>
      </c>
      <c r="F6612" t="s">
        <v>18726</v>
      </c>
      <c r="G6612" t="s">
        <v>187</v>
      </c>
      <c r="H6612" t="s">
        <v>18727</v>
      </c>
      <c r="I6612" t="s">
        <v>187</v>
      </c>
      <c r="J6612">
        <v>2</v>
      </c>
    </row>
    <row r="6613" spans="1:10" x14ac:dyDescent="0.15">
      <c r="A6613" t="s">
        <v>17859</v>
      </c>
      <c r="B6613" t="s">
        <v>1392</v>
      </c>
      <c r="C6613">
        <v>10320001</v>
      </c>
      <c r="D6613" t="s">
        <v>18728</v>
      </c>
      <c r="E6613" t="s">
        <v>1392</v>
      </c>
      <c r="F6613" t="s">
        <v>18729</v>
      </c>
      <c r="G6613" t="s">
        <v>1392</v>
      </c>
      <c r="H6613" t="s">
        <v>18730</v>
      </c>
      <c r="I6613" t="s">
        <v>1392</v>
      </c>
      <c r="J6613">
        <v>2</v>
      </c>
    </row>
    <row r="6614" spans="1:10" x14ac:dyDescent="0.15">
      <c r="A6614" t="s">
        <v>17859</v>
      </c>
      <c r="B6614" t="s">
        <v>3520</v>
      </c>
      <c r="C6614">
        <v>10704008</v>
      </c>
      <c r="D6614" t="s">
        <v>18731</v>
      </c>
      <c r="E6614" t="s">
        <v>3520</v>
      </c>
      <c r="F6614" t="s">
        <v>18732</v>
      </c>
      <c r="G6614" t="s">
        <v>3520</v>
      </c>
      <c r="H6614" t="s">
        <v>18733</v>
      </c>
      <c r="I6614" t="s">
        <v>3520</v>
      </c>
      <c r="J6614">
        <v>2</v>
      </c>
    </row>
    <row r="6615" spans="1:10" x14ac:dyDescent="0.15">
      <c r="A6615" t="s">
        <v>17859</v>
      </c>
      <c r="B6615" t="s">
        <v>33</v>
      </c>
      <c r="C6615">
        <v>10141001</v>
      </c>
      <c r="D6615" t="s">
        <v>18734</v>
      </c>
      <c r="E6615" t="s">
        <v>33</v>
      </c>
      <c r="F6615" t="s">
        <v>18735</v>
      </c>
      <c r="G6615" t="s">
        <v>33</v>
      </c>
      <c r="H6615" t="s">
        <v>18736</v>
      </c>
      <c r="I6615" t="s">
        <v>33</v>
      </c>
      <c r="J6615">
        <v>2</v>
      </c>
    </row>
    <row r="6616" spans="1:10" x14ac:dyDescent="0.15">
      <c r="A6616" t="s">
        <v>17859</v>
      </c>
      <c r="B6616" t="s">
        <v>187</v>
      </c>
      <c r="C6616">
        <v>11075001</v>
      </c>
      <c r="D6616" t="s">
        <v>18737</v>
      </c>
      <c r="E6616" t="s">
        <v>187</v>
      </c>
      <c r="F6616" t="s">
        <v>6851</v>
      </c>
      <c r="G6616" t="s">
        <v>187</v>
      </c>
      <c r="H6616" t="s">
        <v>18738</v>
      </c>
      <c r="I6616" t="s">
        <v>187</v>
      </c>
      <c r="J6616">
        <v>2</v>
      </c>
    </row>
    <row r="6617" spans="1:10" x14ac:dyDescent="0.15">
      <c r="A6617" t="s">
        <v>17859</v>
      </c>
      <c r="B6617" t="s">
        <v>268</v>
      </c>
      <c r="C6617">
        <v>10433028</v>
      </c>
      <c r="D6617" t="s">
        <v>18739</v>
      </c>
      <c r="E6617" t="s">
        <v>268</v>
      </c>
      <c r="F6617" t="s">
        <v>18740</v>
      </c>
      <c r="G6617" t="s">
        <v>268</v>
      </c>
      <c r="H6617" t="s">
        <v>11375</v>
      </c>
      <c r="I6617" t="s">
        <v>268</v>
      </c>
      <c r="J6617">
        <v>2</v>
      </c>
    </row>
    <row r="6618" spans="1:10" x14ac:dyDescent="0.15">
      <c r="A6618" t="s">
        <v>17859</v>
      </c>
      <c r="B6618" t="s">
        <v>41</v>
      </c>
      <c r="C6618">
        <v>10611030</v>
      </c>
      <c r="D6618" t="s">
        <v>897</v>
      </c>
      <c r="E6618" t="s">
        <v>41</v>
      </c>
      <c r="F6618" t="s">
        <v>18741</v>
      </c>
      <c r="G6618" t="s">
        <v>41</v>
      </c>
      <c r="H6618" t="s">
        <v>76</v>
      </c>
      <c r="I6618" t="s">
        <v>41</v>
      </c>
      <c r="J6618">
        <v>2</v>
      </c>
    </row>
    <row r="6619" spans="1:10" x14ac:dyDescent="0.15">
      <c r="A6619" t="s">
        <v>17859</v>
      </c>
      <c r="B6619" t="s">
        <v>629</v>
      </c>
      <c r="C6619">
        <v>10110008</v>
      </c>
      <c r="D6619" t="s">
        <v>18742</v>
      </c>
      <c r="E6619" t="s">
        <v>629</v>
      </c>
      <c r="F6619" t="s">
        <v>18743</v>
      </c>
      <c r="G6619" t="s">
        <v>629</v>
      </c>
      <c r="H6619" t="s">
        <v>18744</v>
      </c>
      <c r="I6619" t="s">
        <v>629</v>
      </c>
      <c r="J6619">
        <v>2</v>
      </c>
    </row>
    <row r="6620" spans="1:10" x14ac:dyDescent="0.15">
      <c r="A6620" t="s">
        <v>17859</v>
      </c>
      <c r="B6620" t="s">
        <v>63</v>
      </c>
      <c r="C6620">
        <v>10280148</v>
      </c>
      <c r="D6620" t="s">
        <v>18745</v>
      </c>
      <c r="E6620" t="s">
        <v>63</v>
      </c>
      <c r="F6620" t="s">
        <v>18746</v>
      </c>
      <c r="G6620" t="s">
        <v>63</v>
      </c>
      <c r="H6620" t="s">
        <v>18747</v>
      </c>
      <c r="I6620" t="s">
        <v>63</v>
      </c>
      <c r="J6620">
        <v>2</v>
      </c>
    </row>
    <row r="6621" spans="1:10" x14ac:dyDescent="0.15">
      <c r="A6621" t="s">
        <v>17859</v>
      </c>
      <c r="B6621" t="s">
        <v>10119</v>
      </c>
      <c r="C6621">
        <v>10405006</v>
      </c>
      <c r="D6621" t="s">
        <v>18748</v>
      </c>
      <c r="E6621" t="s">
        <v>10119</v>
      </c>
      <c r="F6621" t="s">
        <v>18749</v>
      </c>
      <c r="G6621" t="s">
        <v>10119</v>
      </c>
      <c r="H6621" t="s">
        <v>18750</v>
      </c>
      <c r="I6621" t="s">
        <v>10119</v>
      </c>
      <c r="J6621">
        <v>2</v>
      </c>
    </row>
    <row r="6622" spans="1:10" x14ac:dyDescent="0.15">
      <c r="A6622" t="s">
        <v>17859</v>
      </c>
      <c r="B6622" t="s">
        <v>32</v>
      </c>
      <c r="C6622">
        <v>10247206</v>
      </c>
      <c r="D6622" t="s">
        <v>18751</v>
      </c>
      <c r="E6622" t="s">
        <v>32</v>
      </c>
      <c r="F6622" t="s">
        <v>18752</v>
      </c>
      <c r="G6622" t="s">
        <v>32</v>
      </c>
      <c r="H6622" t="s">
        <v>18753</v>
      </c>
      <c r="I6622" t="s">
        <v>32</v>
      </c>
      <c r="J6622">
        <v>2</v>
      </c>
    </row>
    <row r="6623" spans="1:10" x14ac:dyDescent="0.15">
      <c r="A6623" t="s">
        <v>17859</v>
      </c>
      <c r="B6623" t="s">
        <v>1058</v>
      </c>
      <c r="C6623">
        <v>10299005</v>
      </c>
      <c r="D6623" t="s">
        <v>8986</v>
      </c>
      <c r="E6623" t="s">
        <v>1058</v>
      </c>
      <c r="F6623" t="s">
        <v>18754</v>
      </c>
      <c r="G6623" t="s">
        <v>1058</v>
      </c>
      <c r="H6623" t="s">
        <v>18755</v>
      </c>
      <c r="I6623" t="s">
        <v>1058</v>
      </c>
      <c r="J6623">
        <v>2</v>
      </c>
    </row>
    <row r="6624" spans="1:10" x14ac:dyDescent="0.15">
      <c r="A6624" t="s">
        <v>17859</v>
      </c>
      <c r="B6624" t="s">
        <v>56</v>
      </c>
      <c r="C6624">
        <v>10286320</v>
      </c>
      <c r="D6624" t="s">
        <v>18756</v>
      </c>
      <c r="E6624" t="s">
        <v>56</v>
      </c>
      <c r="F6624" t="s">
        <v>18757</v>
      </c>
      <c r="G6624" t="s">
        <v>56</v>
      </c>
      <c r="H6624" t="s">
        <v>18758</v>
      </c>
      <c r="I6624" t="s">
        <v>56</v>
      </c>
      <c r="J6624">
        <v>2</v>
      </c>
    </row>
    <row r="6625" spans="1:10" x14ac:dyDescent="0.15">
      <c r="A6625" t="s">
        <v>17859</v>
      </c>
      <c r="B6625" t="s">
        <v>160</v>
      </c>
      <c r="C6625">
        <v>10613038</v>
      </c>
      <c r="D6625" t="s">
        <v>18759</v>
      </c>
      <c r="E6625" t="s">
        <v>160</v>
      </c>
      <c r="F6625" t="s">
        <v>18760</v>
      </c>
      <c r="G6625" t="s">
        <v>160</v>
      </c>
      <c r="H6625" t="s">
        <v>18761</v>
      </c>
      <c r="I6625" t="s">
        <v>160</v>
      </c>
      <c r="J6625">
        <v>2</v>
      </c>
    </row>
    <row r="6626" spans="1:10" x14ac:dyDescent="0.15">
      <c r="A6626" t="s">
        <v>17859</v>
      </c>
      <c r="B6626" t="s">
        <v>200</v>
      </c>
      <c r="C6626">
        <v>10220001</v>
      </c>
      <c r="D6626" t="s">
        <v>18762</v>
      </c>
      <c r="E6626" t="s">
        <v>200</v>
      </c>
      <c r="F6626" t="s">
        <v>18763</v>
      </c>
      <c r="G6626" t="s">
        <v>200</v>
      </c>
      <c r="H6626" t="s">
        <v>18764</v>
      </c>
      <c r="I6626" t="s">
        <v>200</v>
      </c>
      <c r="J6626">
        <v>2</v>
      </c>
    </row>
    <row r="6627" spans="1:10" x14ac:dyDescent="0.15">
      <c r="A6627" t="s">
        <v>17859</v>
      </c>
      <c r="B6627" t="s">
        <v>1925</v>
      </c>
      <c r="C6627">
        <v>10426056</v>
      </c>
      <c r="D6627" t="s">
        <v>18765</v>
      </c>
      <c r="E6627" t="s">
        <v>1925</v>
      </c>
      <c r="F6627" t="s">
        <v>18766</v>
      </c>
      <c r="G6627" t="s">
        <v>1925</v>
      </c>
      <c r="H6627" t="s">
        <v>18767</v>
      </c>
      <c r="I6627" t="s">
        <v>1925</v>
      </c>
      <c r="J6627">
        <v>2</v>
      </c>
    </row>
    <row r="6628" spans="1:10" x14ac:dyDescent="0.15">
      <c r="A6628" t="s">
        <v>17859</v>
      </c>
      <c r="B6628" t="s">
        <v>1925</v>
      </c>
      <c r="C6628">
        <v>10426017</v>
      </c>
      <c r="D6628" t="s">
        <v>1577</v>
      </c>
      <c r="E6628" t="s">
        <v>1925</v>
      </c>
      <c r="F6628" t="s">
        <v>18768</v>
      </c>
      <c r="G6628" t="s">
        <v>1925</v>
      </c>
      <c r="H6628" t="s">
        <v>18769</v>
      </c>
      <c r="I6628" t="s">
        <v>1925</v>
      </c>
      <c r="J6628">
        <v>2</v>
      </c>
    </row>
    <row r="6629" spans="1:10" x14ac:dyDescent="0.15">
      <c r="A6629" t="s">
        <v>17859</v>
      </c>
      <c r="B6629" t="s">
        <v>5916</v>
      </c>
      <c r="C6629" t="s">
        <v>18770</v>
      </c>
      <c r="D6629" t="s">
        <v>18771</v>
      </c>
      <c r="E6629" t="s">
        <v>5916</v>
      </c>
      <c r="F6629" t="s">
        <v>18772</v>
      </c>
      <c r="G6629" t="s">
        <v>5916</v>
      </c>
      <c r="H6629" t="s">
        <v>18773</v>
      </c>
      <c r="I6629" t="s">
        <v>5916</v>
      </c>
      <c r="J6629">
        <v>2</v>
      </c>
    </row>
    <row r="6630" spans="1:10" x14ac:dyDescent="0.15">
      <c r="A6630" t="s">
        <v>17859</v>
      </c>
      <c r="B6630" t="s">
        <v>386</v>
      </c>
      <c r="C6630">
        <v>10525001</v>
      </c>
      <c r="D6630" t="s">
        <v>18774</v>
      </c>
      <c r="E6630" t="s">
        <v>386</v>
      </c>
      <c r="F6630" t="s">
        <v>18775</v>
      </c>
      <c r="G6630" t="s">
        <v>386</v>
      </c>
      <c r="H6630" t="s">
        <v>18776</v>
      </c>
      <c r="I6630" t="s">
        <v>386</v>
      </c>
      <c r="J6630">
        <v>2</v>
      </c>
    </row>
    <row r="6631" spans="1:10" x14ac:dyDescent="0.15">
      <c r="A6631" t="s">
        <v>17859</v>
      </c>
      <c r="B6631" t="s">
        <v>17</v>
      </c>
      <c r="C6631">
        <v>10252221</v>
      </c>
      <c r="D6631" t="s">
        <v>18777</v>
      </c>
      <c r="E6631" t="s">
        <v>17</v>
      </c>
      <c r="F6631" t="s">
        <v>14856</v>
      </c>
      <c r="G6631" t="s">
        <v>17</v>
      </c>
      <c r="H6631" t="s">
        <v>18778</v>
      </c>
      <c r="I6631" t="s">
        <v>17</v>
      </c>
      <c r="J6631">
        <v>2</v>
      </c>
    </row>
    <row r="6632" spans="1:10" x14ac:dyDescent="0.15">
      <c r="A6632" t="s">
        <v>17859</v>
      </c>
      <c r="B6632" t="s">
        <v>187</v>
      </c>
      <c r="C6632">
        <v>11075026</v>
      </c>
      <c r="D6632" t="s">
        <v>18779</v>
      </c>
      <c r="E6632" t="s">
        <v>187</v>
      </c>
      <c r="F6632" t="s">
        <v>18780</v>
      </c>
      <c r="G6632" t="s">
        <v>187</v>
      </c>
      <c r="H6632" t="s">
        <v>18781</v>
      </c>
      <c r="I6632" t="s">
        <v>187</v>
      </c>
      <c r="J6632">
        <v>2</v>
      </c>
    </row>
    <row r="6633" spans="1:10" x14ac:dyDescent="0.15">
      <c r="A6633" t="s">
        <v>17859</v>
      </c>
      <c r="B6633" t="s">
        <v>250</v>
      </c>
      <c r="C6633">
        <v>10300018</v>
      </c>
      <c r="D6633" t="s">
        <v>18782</v>
      </c>
      <c r="E6633" t="s">
        <v>250</v>
      </c>
      <c r="F6633" t="s">
        <v>18783</v>
      </c>
      <c r="G6633" t="s">
        <v>250</v>
      </c>
      <c r="H6633" t="s">
        <v>9095</v>
      </c>
      <c r="I6633" t="s">
        <v>250</v>
      </c>
      <c r="J6633">
        <v>2</v>
      </c>
    </row>
    <row r="6634" spans="1:10" x14ac:dyDescent="0.15">
      <c r="A6634" t="s">
        <v>17859</v>
      </c>
      <c r="B6634" t="s">
        <v>32</v>
      </c>
      <c r="C6634">
        <v>10247345</v>
      </c>
      <c r="D6634" t="s">
        <v>18784</v>
      </c>
      <c r="E6634" t="s">
        <v>32</v>
      </c>
      <c r="F6634" t="s">
        <v>18785</v>
      </c>
      <c r="G6634" t="s">
        <v>32</v>
      </c>
      <c r="H6634" t="s">
        <v>18786</v>
      </c>
      <c r="I6634" t="s">
        <v>32</v>
      </c>
      <c r="J6634">
        <v>2</v>
      </c>
    </row>
    <row r="6635" spans="1:10" x14ac:dyDescent="0.15">
      <c r="A6635" t="s">
        <v>17859</v>
      </c>
      <c r="B6635" t="s">
        <v>809</v>
      </c>
      <c r="C6635">
        <v>10370005</v>
      </c>
      <c r="D6635" t="s">
        <v>18787</v>
      </c>
      <c r="E6635" t="s">
        <v>809</v>
      </c>
      <c r="F6635" t="s">
        <v>18788</v>
      </c>
      <c r="G6635" t="s">
        <v>809</v>
      </c>
      <c r="H6635" t="s">
        <v>18789</v>
      </c>
      <c r="I6635" t="s">
        <v>809</v>
      </c>
      <c r="J6635">
        <v>2</v>
      </c>
    </row>
    <row r="6636" spans="1:10" x14ac:dyDescent="0.15">
      <c r="A6636" t="s">
        <v>17859</v>
      </c>
      <c r="B6636" t="s">
        <v>21</v>
      </c>
      <c r="C6636">
        <v>90002101</v>
      </c>
      <c r="D6636" t="s">
        <v>5620</v>
      </c>
      <c r="E6636" t="s">
        <v>21</v>
      </c>
      <c r="F6636" t="s">
        <v>588</v>
      </c>
      <c r="G6636" t="s">
        <v>21</v>
      </c>
      <c r="H6636" t="s">
        <v>18790</v>
      </c>
      <c r="I6636" t="s">
        <v>21</v>
      </c>
      <c r="J6636">
        <v>2</v>
      </c>
    </row>
    <row r="6637" spans="1:10" x14ac:dyDescent="0.15">
      <c r="A6637" t="s">
        <v>17859</v>
      </c>
      <c r="B6637" t="s">
        <v>204</v>
      </c>
      <c r="C6637">
        <v>10404040</v>
      </c>
      <c r="D6637" t="s">
        <v>18791</v>
      </c>
      <c r="E6637" t="s">
        <v>204</v>
      </c>
      <c r="F6637" t="s">
        <v>10333</v>
      </c>
      <c r="G6637" t="s">
        <v>204</v>
      </c>
      <c r="H6637" t="s">
        <v>18792</v>
      </c>
      <c r="I6637" t="s">
        <v>204</v>
      </c>
      <c r="J6637">
        <v>2</v>
      </c>
    </row>
    <row r="6638" spans="1:10" x14ac:dyDescent="0.15">
      <c r="A6638" t="s">
        <v>17859</v>
      </c>
      <c r="B6638" t="s">
        <v>3240</v>
      </c>
      <c r="C6638">
        <v>10491005</v>
      </c>
      <c r="D6638" t="s">
        <v>4385</v>
      </c>
      <c r="E6638" t="s">
        <v>3240</v>
      </c>
      <c r="F6638" t="s">
        <v>380</v>
      </c>
      <c r="G6638" t="s">
        <v>3240</v>
      </c>
      <c r="H6638" t="s">
        <v>3458</v>
      </c>
      <c r="I6638" t="s">
        <v>3240</v>
      </c>
      <c r="J6638">
        <v>2</v>
      </c>
    </row>
    <row r="6639" spans="1:10" x14ac:dyDescent="0.15">
      <c r="A6639" t="s">
        <v>17859</v>
      </c>
      <c r="B6639" t="s">
        <v>12</v>
      </c>
      <c r="C6639">
        <v>10248235</v>
      </c>
      <c r="D6639" t="s">
        <v>18793</v>
      </c>
      <c r="E6639" t="s">
        <v>12</v>
      </c>
      <c r="F6639" t="s">
        <v>18794</v>
      </c>
      <c r="G6639" t="s">
        <v>12</v>
      </c>
      <c r="H6639" t="s">
        <v>18795</v>
      </c>
      <c r="I6639" t="s">
        <v>12</v>
      </c>
      <c r="J6639">
        <v>2</v>
      </c>
    </row>
    <row r="6640" spans="1:10" x14ac:dyDescent="0.15">
      <c r="A6640" t="s">
        <v>17859</v>
      </c>
      <c r="B6640" t="s">
        <v>32</v>
      </c>
      <c r="C6640">
        <v>10247073</v>
      </c>
      <c r="D6640" t="s">
        <v>18796</v>
      </c>
      <c r="E6640" t="s">
        <v>32</v>
      </c>
      <c r="F6640" t="s">
        <v>18797</v>
      </c>
      <c r="G6640" t="s">
        <v>32</v>
      </c>
      <c r="H6640" t="s">
        <v>17639</v>
      </c>
      <c r="I6640" t="s">
        <v>32</v>
      </c>
      <c r="J6640">
        <v>2</v>
      </c>
    </row>
    <row r="6641" spans="1:10" x14ac:dyDescent="0.15">
      <c r="A6641" t="s">
        <v>17859</v>
      </c>
      <c r="B6641" t="s">
        <v>116</v>
      </c>
      <c r="C6641">
        <v>10255040</v>
      </c>
      <c r="D6641" t="s">
        <v>18798</v>
      </c>
      <c r="E6641" t="s">
        <v>116</v>
      </c>
      <c r="F6641" t="s">
        <v>3839</v>
      </c>
      <c r="G6641" t="s">
        <v>116</v>
      </c>
      <c r="H6641" t="s">
        <v>18799</v>
      </c>
      <c r="I6641" t="s">
        <v>116</v>
      </c>
      <c r="J6641">
        <v>2</v>
      </c>
    </row>
    <row r="6642" spans="1:10" x14ac:dyDescent="0.15">
      <c r="A6642" t="s">
        <v>17859</v>
      </c>
      <c r="B6642" t="s">
        <v>921</v>
      </c>
      <c r="C6642">
        <v>11660001</v>
      </c>
      <c r="D6642" t="s">
        <v>2525</v>
      </c>
      <c r="E6642" t="s">
        <v>921</v>
      </c>
      <c r="F6642" t="s">
        <v>18800</v>
      </c>
      <c r="G6642" t="s">
        <v>921</v>
      </c>
      <c r="H6642" t="s">
        <v>18801</v>
      </c>
      <c r="I6642" t="s">
        <v>921</v>
      </c>
      <c r="J6642">
        <v>2</v>
      </c>
    </row>
    <row r="6643" spans="1:10" x14ac:dyDescent="0.15">
      <c r="A6643" t="s">
        <v>17859</v>
      </c>
      <c r="B6643" t="s">
        <v>4333</v>
      </c>
      <c r="C6643">
        <v>10429003</v>
      </c>
      <c r="D6643" t="s">
        <v>18802</v>
      </c>
      <c r="E6643" t="s">
        <v>4333</v>
      </c>
      <c r="F6643" t="s">
        <v>18803</v>
      </c>
      <c r="G6643" t="s">
        <v>4333</v>
      </c>
      <c r="H6643" t="s">
        <v>18804</v>
      </c>
      <c r="I6643" t="s">
        <v>4333</v>
      </c>
      <c r="J6643">
        <v>2</v>
      </c>
    </row>
    <row r="6644" spans="1:10" x14ac:dyDescent="0.15">
      <c r="A6644" t="s">
        <v>17859</v>
      </c>
      <c r="B6644" t="s">
        <v>32</v>
      </c>
      <c r="C6644">
        <v>10247011</v>
      </c>
      <c r="D6644" t="s">
        <v>18805</v>
      </c>
      <c r="E6644" t="s">
        <v>32</v>
      </c>
      <c r="F6644" t="s">
        <v>18806</v>
      </c>
      <c r="G6644" t="s">
        <v>32</v>
      </c>
      <c r="H6644" t="s">
        <v>18807</v>
      </c>
      <c r="I6644" t="s">
        <v>32</v>
      </c>
      <c r="J6644">
        <v>2</v>
      </c>
    </row>
    <row r="6645" spans="1:10" x14ac:dyDescent="0.15">
      <c r="A6645" t="s">
        <v>17859</v>
      </c>
      <c r="B6645" t="s">
        <v>17</v>
      </c>
      <c r="C6645">
        <v>10252370</v>
      </c>
      <c r="D6645" t="s">
        <v>18808</v>
      </c>
      <c r="E6645" t="s">
        <v>17</v>
      </c>
      <c r="F6645" t="s">
        <v>18809</v>
      </c>
      <c r="G6645" t="s">
        <v>17</v>
      </c>
      <c r="H6645" t="s">
        <v>18810</v>
      </c>
      <c r="I6645" t="s">
        <v>17</v>
      </c>
      <c r="J6645">
        <v>2</v>
      </c>
    </row>
    <row r="6646" spans="1:10" x14ac:dyDescent="0.15">
      <c r="A6646" t="s">
        <v>17859</v>
      </c>
      <c r="B6646" t="s">
        <v>1925</v>
      </c>
      <c r="C6646">
        <v>10426043</v>
      </c>
      <c r="D6646" t="s">
        <v>18811</v>
      </c>
      <c r="E6646" t="s">
        <v>1925</v>
      </c>
      <c r="F6646" t="s">
        <v>18812</v>
      </c>
      <c r="G6646" t="s">
        <v>1925</v>
      </c>
      <c r="H6646" t="s">
        <v>18813</v>
      </c>
      <c r="I6646" t="s">
        <v>1925</v>
      </c>
      <c r="J6646">
        <v>2</v>
      </c>
    </row>
    <row r="6647" spans="1:10" x14ac:dyDescent="0.15">
      <c r="A6647" t="s">
        <v>17859</v>
      </c>
      <c r="B6647" t="s">
        <v>1123</v>
      </c>
      <c r="C6647">
        <v>10504007</v>
      </c>
      <c r="D6647" t="s">
        <v>18814</v>
      </c>
      <c r="E6647" t="s">
        <v>1123</v>
      </c>
      <c r="F6647" t="s">
        <v>18815</v>
      </c>
      <c r="G6647" t="s">
        <v>1123</v>
      </c>
      <c r="H6647" t="s">
        <v>18816</v>
      </c>
      <c r="I6647" t="s">
        <v>1123</v>
      </c>
      <c r="J6647">
        <v>2</v>
      </c>
    </row>
    <row r="6648" spans="1:10" x14ac:dyDescent="0.15">
      <c r="A6648" t="s">
        <v>17859</v>
      </c>
      <c r="B6648" t="s">
        <v>33</v>
      </c>
      <c r="C6648">
        <v>10141018</v>
      </c>
      <c r="D6648" t="s">
        <v>18817</v>
      </c>
      <c r="E6648" t="s">
        <v>33</v>
      </c>
      <c r="F6648" t="s">
        <v>3684</v>
      </c>
      <c r="G6648" t="s">
        <v>33</v>
      </c>
      <c r="H6648" t="s">
        <v>18818</v>
      </c>
      <c r="I6648" t="s">
        <v>33</v>
      </c>
      <c r="J6648">
        <v>2</v>
      </c>
    </row>
    <row r="6649" spans="1:10" x14ac:dyDescent="0.15">
      <c r="A6649" t="s">
        <v>17859</v>
      </c>
      <c r="B6649" t="s">
        <v>2201</v>
      </c>
      <c r="C6649">
        <v>10555004</v>
      </c>
      <c r="D6649" t="s">
        <v>5985</v>
      </c>
      <c r="E6649" t="s">
        <v>2201</v>
      </c>
      <c r="F6649" t="s">
        <v>18819</v>
      </c>
      <c r="G6649" t="s">
        <v>2201</v>
      </c>
      <c r="H6649" t="s">
        <v>1658</v>
      </c>
      <c r="I6649" t="s">
        <v>2201</v>
      </c>
      <c r="J6649">
        <v>2</v>
      </c>
    </row>
    <row r="6650" spans="1:10" x14ac:dyDescent="0.15">
      <c r="A6650" t="s">
        <v>17859</v>
      </c>
      <c r="B6650" t="s">
        <v>235</v>
      </c>
      <c r="C6650">
        <v>10269057</v>
      </c>
      <c r="D6650" t="s">
        <v>18820</v>
      </c>
      <c r="E6650" t="s">
        <v>235</v>
      </c>
      <c r="F6650" t="s">
        <v>18821</v>
      </c>
      <c r="G6650" t="s">
        <v>235</v>
      </c>
      <c r="H6650" t="s">
        <v>18822</v>
      </c>
      <c r="I6650" t="s">
        <v>235</v>
      </c>
      <c r="J6650">
        <v>2</v>
      </c>
    </row>
    <row r="6651" spans="1:10" x14ac:dyDescent="0.15">
      <c r="A6651" t="s">
        <v>17859</v>
      </c>
      <c r="B6651" t="s">
        <v>2990</v>
      </c>
      <c r="C6651">
        <v>10357007</v>
      </c>
      <c r="D6651" t="s">
        <v>3553</v>
      </c>
      <c r="E6651" t="s">
        <v>2990</v>
      </c>
      <c r="F6651" t="s">
        <v>18823</v>
      </c>
      <c r="G6651" t="s">
        <v>2990</v>
      </c>
      <c r="H6651" t="s">
        <v>18824</v>
      </c>
      <c r="I6651" t="s">
        <v>2990</v>
      </c>
      <c r="J6651">
        <v>2</v>
      </c>
    </row>
    <row r="6652" spans="1:10" x14ac:dyDescent="0.15">
      <c r="A6652" t="s">
        <v>17859</v>
      </c>
      <c r="B6652" t="s">
        <v>187</v>
      </c>
      <c r="C6652">
        <v>11075058</v>
      </c>
      <c r="D6652" t="s">
        <v>18825</v>
      </c>
      <c r="E6652" t="s">
        <v>187</v>
      </c>
      <c r="F6652" t="s">
        <v>18826</v>
      </c>
      <c r="G6652" t="s">
        <v>187</v>
      </c>
      <c r="H6652" t="s">
        <v>18827</v>
      </c>
      <c r="I6652" t="s">
        <v>187</v>
      </c>
      <c r="J6652">
        <v>2</v>
      </c>
    </row>
    <row r="6653" spans="1:10" x14ac:dyDescent="0.15">
      <c r="A6653" t="s">
        <v>17859</v>
      </c>
      <c r="B6653" t="s">
        <v>364</v>
      </c>
      <c r="C6653">
        <v>10183028</v>
      </c>
      <c r="D6653" t="s">
        <v>18828</v>
      </c>
      <c r="E6653" t="s">
        <v>364</v>
      </c>
      <c r="F6653" t="s">
        <v>18829</v>
      </c>
      <c r="G6653" t="s">
        <v>364</v>
      </c>
      <c r="H6653" t="s">
        <v>18830</v>
      </c>
      <c r="I6653" t="s">
        <v>364</v>
      </c>
      <c r="J6653">
        <v>2</v>
      </c>
    </row>
    <row r="6654" spans="1:10" x14ac:dyDescent="0.15">
      <c r="A6654" t="s">
        <v>17859</v>
      </c>
      <c r="B6654" t="s">
        <v>187</v>
      </c>
      <c r="C6654">
        <v>11075019</v>
      </c>
      <c r="D6654" t="s">
        <v>18831</v>
      </c>
      <c r="E6654" t="s">
        <v>187</v>
      </c>
      <c r="F6654" t="s">
        <v>18832</v>
      </c>
      <c r="G6654" t="s">
        <v>187</v>
      </c>
      <c r="H6654" t="s">
        <v>18833</v>
      </c>
      <c r="I6654" t="s">
        <v>187</v>
      </c>
      <c r="J6654">
        <v>2</v>
      </c>
    </row>
    <row r="6655" spans="1:10" x14ac:dyDescent="0.15">
      <c r="A6655" t="s">
        <v>17859</v>
      </c>
      <c r="B6655" t="s">
        <v>63</v>
      </c>
      <c r="C6655">
        <v>10280015</v>
      </c>
      <c r="D6655" t="s">
        <v>18834</v>
      </c>
      <c r="E6655" t="s">
        <v>63</v>
      </c>
      <c r="F6655" t="s">
        <v>8054</v>
      </c>
      <c r="G6655" t="s">
        <v>63</v>
      </c>
      <c r="H6655" t="s">
        <v>9736</v>
      </c>
      <c r="I6655" t="s">
        <v>63</v>
      </c>
      <c r="J6655">
        <v>2</v>
      </c>
    </row>
    <row r="6656" spans="1:10" x14ac:dyDescent="0.15">
      <c r="A6656" t="s">
        <v>17859</v>
      </c>
      <c r="B6656" t="s">
        <v>1109</v>
      </c>
      <c r="C6656">
        <v>10465004</v>
      </c>
      <c r="D6656" t="s">
        <v>18835</v>
      </c>
      <c r="E6656" t="s">
        <v>1109</v>
      </c>
      <c r="F6656" t="s">
        <v>18836</v>
      </c>
      <c r="G6656" t="s">
        <v>1109</v>
      </c>
      <c r="H6656" t="s">
        <v>376</v>
      </c>
      <c r="I6656" t="s">
        <v>1109</v>
      </c>
      <c r="J6656">
        <v>2</v>
      </c>
    </row>
    <row r="6657" spans="1:10" x14ac:dyDescent="0.15">
      <c r="A6657" t="s">
        <v>17859</v>
      </c>
      <c r="B6657" t="s">
        <v>200</v>
      </c>
      <c r="C6657">
        <v>10220012</v>
      </c>
      <c r="D6657" t="s">
        <v>18837</v>
      </c>
      <c r="E6657" t="s">
        <v>200</v>
      </c>
      <c r="F6657" t="s">
        <v>18838</v>
      </c>
      <c r="G6657" t="s">
        <v>200</v>
      </c>
      <c r="H6657" t="s">
        <v>18839</v>
      </c>
      <c r="I6657" t="s">
        <v>200</v>
      </c>
      <c r="J6657">
        <v>2</v>
      </c>
    </row>
    <row r="6658" spans="1:10" x14ac:dyDescent="0.15">
      <c r="A6658" t="s">
        <v>17859</v>
      </c>
      <c r="B6658" t="s">
        <v>160</v>
      </c>
      <c r="C6658">
        <v>10613017</v>
      </c>
      <c r="D6658" t="s">
        <v>18840</v>
      </c>
      <c r="E6658" t="s">
        <v>160</v>
      </c>
      <c r="F6658" t="s">
        <v>18841</v>
      </c>
      <c r="G6658" t="s">
        <v>160</v>
      </c>
      <c r="H6658" t="s">
        <v>18842</v>
      </c>
      <c r="I6658" t="s">
        <v>160</v>
      </c>
      <c r="J6658">
        <v>2</v>
      </c>
    </row>
    <row r="6659" spans="1:10" x14ac:dyDescent="0.15">
      <c r="A6659" t="s">
        <v>17859</v>
      </c>
      <c r="B6659" t="s">
        <v>187</v>
      </c>
      <c r="C6659">
        <v>11075051</v>
      </c>
      <c r="D6659" t="s">
        <v>18843</v>
      </c>
      <c r="E6659" t="s">
        <v>187</v>
      </c>
      <c r="F6659" t="s">
        <v>18844</v>
      </c>
      <c r="G6659" t="s">
        <v>187</v>
      </c>
      <c r="H6659" t="s">
        <v>18845</v>
      </c>
      <c r="I6659" t="s">
        <v>187</v>
      </c>
      <c r="J6659">
        <v>2</v>
      </c>
    </row>
    <row r="6660" spans="1:10" x14ac:dyDescent="0.15">
      <c r="A6660" t="s">
        <v>17859</v>
      </c>
      <c r="B6660" t="s">
        <v>116</v>
      </c>
      <c r="C6660">
        <v>10255065</v>
      </c>
      <c r="D6660" t="s">
        <v>3091</v>
      </c>
      <c r="E6660" t="s">
        <v>116</v>
      </c>
      <c r="F6660" t="s">
        <v>18846</v>
      </c>
      <c r="G6660" t="s">
        <v>116</v>
      </c>
      <c r="H6660" t="s">
        <v>18847</v>
      </c>
      <c r="I6660" t="s">
        <v>116</v>
      </c>
      <c r="J6660">
        <v>2</v>
      </c>
    </row>
    <row r="6661" spans="1:10" x14ac:dyDescent="0.15">
      <c r="A6661" t="s">
        <v>17859</v>
      </c>
      <c r="B6661" t="s">
        <v>251</v>
      </c>
      <c r="C6661">
        <v>10533016</v>
      </c>
      <c r="D6661" t="s">
        <v>18848</v>
      </c>
      <c r="E6661" t="s">
        <v>251</v>
      </c>
      <c r="F6661" t="s">
        <v>18849</v>
      </c>
      <c r="G6661" t="s">
        <v>251</v>
      </c>
      <c r="H6661" t="s">
        <v>18850</v>
      </c>
      <c r="I6661" t="s">
        <v>251</v>
      </c>
      <c r="J6661">
        <v>2</v>
      </c>
    </row>
    <row r="6662" spans="1:10" x14ac:dyDescent="0.15">
      <c r="A6662" t="s">
        <v>17859</v>
      </c>
      <c r="B6662" t="s">
        <v>423</v>
      </c>
      <c r="C6662">
        <v>10674012</v>
      </c>
      <c r="D6662" t="s">
        <v>18851</v>
      </c>
      <c r="E6662" t="s">
        <v>423</v>
      </c>
      <c r="F6662" t="s">
        <v>18852</v>
      </c>
      <c r="G6662" t="s">
        <v>423</v>
      </c>
      <c r="H6662" t="s">
        <v>18853</v>
      </c>
      <c r="I6662" t="s">
        <v>423</v>
      </c>
      <c r="J6662">
        <v>2</v>
      </c>
    </row>
    <row r="6663" spans="1:10" x14ac:dyDescent="0.15">
      <c r="A6663" t="s">
        <v>17859</v>
      </c>
      <c r="B6663" t="s">
        <v>160</v>
      </c>
      <c r="C6663">
        <v>10613042</v>
      </c>
      <c r="D6663" t="s">
        <v>18854</v>
      </c>
      <c r="E6663" t="s">
        <v>160</v>
      </c>
      <c r="F6663" t="s">
        <v>18855</v>
      </c>
      <c r="G6663" t="s">
        <v>160</v>
      </c>
      <c r="H6663" t="s">
        <v>18856</v>
      </c>
      <c r="I6663" t="s">
        <v>160</v>
      </c>
      <c r="J6663">
        <v>2</v>
      </c>
    </row>
    <row r="6664" spans="1:10" x14ac:dyDescent="0.15">
      <c r="A6664" t="s">
        <v>17859</v>
      </c>
      <c r="B6664" t="s">
        <v>32</v>
      </c>
      <c r="C6664">
        <v>10247328</v>
      </c>
      <c r="D6664" t="s">
        <v>18857</v>
      </c>
      <c r="E6664" t="s">
        <v>32</v>
      </c>
      <c r="F6664" t="s">
        <v>18858</v>
      </c>
      <c r="G6664" t="s">
        <v>32</v>
      </c>
      <c r="H6664" t="s">
        <v>10378</v>
      </c>
      <c r="I6664" t="s">
        <v>32</v>
      </c>
      <c r="J6664">
        <v>2</v>
      </c>
    </row>
    <row r="6665" spans="1:10" x14ac:dyDescent="0.15">
      <c r="A6665" t="s">
        <v>17859</v>
      </c>
      <c r="B6665" t="s">
        <v>94</v>
      </c>
      <c r="C6665">
        <v>90039020</v>
      </c>
      <c r="D6665" t="s">
        <v>18859</v>
      </c>
      <c r="E6665" t="s">
        <v>94</v>
      </c>
      <c r="F6665" t="s">
        <v>18860</v>
      </c>
      <c r="G6665" t="s">
        <v>94</v>
      </c>
      <c r="H6665" t="s">
        <v>18861</v>
      </c>
      <c r="I6665" t="s">
        <v>94</v>
      </c>
      <c r="J6665">
        <v>2</v>
      </c>
    </row>
    <row r="6666" spans="1:10" x14ac:dyDescent="0.15">
      <c r="A6666" t="s">
        <v>17859</v>
      </c>
      <c r="B6666" t="s">
        <v>63</v>
      </c>
      <c r="C6666">
        <v>10280097</v>
      </c>
      <c r="D6666" t="s">
        <v>18862</v>
      </c>
      <c r="E6666" t="s">
        <v>63</v>
      </c>
      <c r="F6666" t="s">
        <v>18863</v>
      </c>
      <c r="G6666" t="s">
        <v>63</v>
      </c>
      <c r="H6666" t="s">
        <v>18864</v>
      </c>
      <c r="I6666" t="s">
        <v>63</v>
      </c>
      <c r="J6666">
        <v>2</v>
      </c>
    </row>
    <row r="6667" spans="1:10" x14ac:dyDescent="0.15">
      <c r="A6667" t="s">
        <v>17859</v>
      </c>
      <c r="B6667" t="s">
        <v>1123</v>
      </c>
      <c r="C6667">
        <v>10504025</v>
      </c>
      <c r="D6667" t="s">
        <v>18865</v>
      </c>
      <c r="E6667" t="s">
        <v>1123</v>
      </c>
      <c r="F6667" t="s">
        <v>18866</v>
      </c>
      <c r="G6667" t="s">
        <v>1123</v>
      </c>
      <c r="H6667" t="s">
        <v>18867</v>
      </c>
      <c r="I6667" t="s">
        <v>1123</v>
      </c>
      <c r="J6667">
        <v>2</v>
      </c>
    </row>
    <row r="6668" spans="1:10" x14ac:dyDescent="0.15">
      <c r="A6668" t="s">
        <v>17859</v>
      </c>
      <c r="B6668" t="s">
        <v>246</v>
      </c>
      <c r="C6668">
        <v>10217004</v>
      </c>
      <c r="D6668" t="s">
        <v>18868</v>
      </c>
      <c r="E6668" t="s">
        <v>246</v>
      </c>
      <c r="F6668" t="s">
        <v>18869</v>
      </c>
      <c r="G6668" t="s">
        <v>246</v>
      </c>
      <c r="H6668" t="s">
        <v>18870</v>
      </c>
      <c r="I6668" t="s">
        <v>246</v>
      </c>
      <c r="J6668">
        <v>2</v>
      </c>
    </row>
    <row r="6669" spans="1:10" x14ac:dyDescent="0.15">
      <c r="A6669" t="s">
        <v>17859</v>
      </c>
      <c r="B6669" t="s">
        <v>1925</v>
      </c>
      <c r="C6669">
        <v>10426028</v>
      </c>
      <c r="D6669" t="s">
        <v>18871</v>
      </c>
      <c r="E6669" t="s">
        <v>1925</v>
      </c>
      <c r="F6669" t="s">
        <v>18872</v>
      </c>
      <c r="G6669" t="s">
        <v>1925</v>
      </c>
      <c r="H6669" t="s">
        <v>18873</v>
      </c>
      <c r="I6669" t="s">
        <v>1925</v>
      </c>
      <c r="J6669">
        <v>2</v>
      </c>
    </row>
    <row r="6670" spans="1:10" x14ac:dyDescent="0.15">
      <c r="A6670" t="s">
        <v>17859</v>
      </c>
      <c r="B6670" t="s">
        <v>56</v>
      </c>
      <c r="C6670">
        <v>10286419</v>
      </c>
      <c r="D6670" t="s">
        <v>18874</v>
      </c>
      <c r="E6670" t="s">
        <v>56</v>
      </c>
      <c r="F6670" t="s">
        <v>18875</v>
      </c>
      <c r="G6670" t="s">
        <v>56</v>
      </c>
      <c r="H6670" t="s">
        <v>18876</v>
      </c>
      <c r="I6670" t="s">
        <v>56</v>
      </c>
      <c r="J6670">
        <v>2</v>
      </c>
    </row>
    <row r="6671" spans="1:10" x14ac:dyDescent="0.15">
      <c r="A6671" t="s">
        <v>17859</v>
      </c>
      <c r="B6671" t="s">
        <v>12294</v>
      </c>
      <c r="C6671">
        <v>10534001</v>
      </c>
      <c r="D6671" t="s">
        <v>18877</v>
      </c>
      <c r="E6671" t="s">
        <v>12294</v>
      </c>
      <c r="F6671" t="s">
        <v>18878</v>
      </c>
      <c r="G6671" t="s">
        <v>12294</v>
      </c>
      <c r="H6671" t="s">
        <v>2484</v>
      </c>
      <c r="I6671" t="s">
        <v>12294</v>
      </c>
      <c r="J6671">
        <v>2</v>
      </c>
    </row>
    <row r="6672" spans="1:10" x14ac:dyDescent="0.15">
      <c r="A6672" t="s">
        <v>17859</v>
      </c>
      <c r="B6672" t="s">
        <v>237</v>
      </c>
      <c r="C6672">
        <v>90025025</v>
      </c>
      <c r="D6672" t="s">
        <v>509</v>
      </c>
      <c r="E6672" t="s">
        <v>237</v>
      </c>
      <c r="F6672" t="s">
        <v>18879</v>
      </c>
      <c r="G6672" t="s">
        <v>237</v>
      </c>
      <c r="H6672" t="s">
        <v>18880</v>
      </c>
      <c r="I6672" t="s">
        <v>237</v>
      </c>
      <c r="J6672">
        <v>2</v>
      </c>
    </row>
    <row r="6673" spans="1:10" x14ac:dyDescent="0.15">
      <c r="A6673" t="s">
        <v>17859</v>
      </c>
      <c r="B6673" t="s">
        <v>38</v>
      </c>
      <c r="C6673">
        <v>87903009</v>
      </c>
      <c r="D6673" t="s">
        <v>18881</v>
      </c>
      <c r="E6673" t="s">
        <v>38</v>
      </c>
      <c r="F6673" t="s">
        <v>18882</v>
      </c>
      <c r="G6673" t="s">
        <v>38</v>
      </c>
      <c r="H6673" t="s">
        <v>18883</v>
      </c>
      <c r="I6673" t="s">
        <v>38</v>
      </c>
      <c r="J6673">
        <v>2</v>
      </c>
    </row>
    <row r="6674" spans="1:10" x14ac:dyDescent="0.15">
      <c r="A6674" t="s">
        <v>17859</v>
      </c>
      <c r="B6674" t="s">
        <v>187</v>
      </c>
      <c r="C6674">
        <v>11075005</v>
      </c>
      <c r="D6674" t="s">
        <v>18884</v>
      </c>
      <c r="E6674" t="s">
        <v>187</v>
      </c>
      <c r="F6674" t="s">
        <v>18885</v>
      </c>
      <c r="G6674" t="s">
        <v>187</v>
      </c>
      <c r="H6674" t="s">
        <v>18886</v>
      </c>
      <c r="I6674" t="s">
        <v>187</v>
      </c>
      <c r="J6674">
        <v>2</v>
      </c>
    </row>
    <row r="6675" spans="1:10" x14ac:dyDescent="0.15">
      <c r="A6675" t="s">
        <v>17859</v>
      </c>
      <c r="B6675" t="s">
        <v>63</v>
      </c>
      <c r="C6675">
        <v>10280003</v>
      </c>
      <c r="D6675" t="s">
        <v>18887</v>
      </c>
      <c r="E6675" t="s">
        <v>63</v>
      </c>
      <c r="F6675" t="s">
        <v>18888</v>
      </c>
      <c r="G6675" t="s">
        <v>63</v>
      </c>
      <c r="H6675" t="s">
        <v>18889</v>
      </c>
      <c r="I6675" t="s">
        <v>63</v>
      </c>
      <c r="J6675">
        <v>2</v>
      </c>
    </row>
    <row r="6676" spans="1:10" x14ac:dyDescent="0.15">
      <c r="A6676" t="s">
        <v>17859</v>
      </c>
      <c r="B6676" t="s">
        <v>32</v>
      </c>
      <c r="C6676">
        <v>10247059</v>
      </c>
      <c r="D6676" t="s">
        <v>18890</v>
      </c>
      <c r="E6676" t="s">
        <v>32</v>
      </c>
      <c r="F6676" t="s">
        <v>18891</v>
      </c>
      <c r="G6676" t="s">
        <v>32</v>
      </c>
      <c r="H6676" t="s">
        <v>18892</v>
      </c>
      <c r="I6676" t="s">
        <v>32</v>
      </c>
      <c r="J6676">
        <v>2</v>
      </c>
    </row>
    <row r="6677" spans="1:10" x14ac:dyDescent="0.15">
      <c r="A6677" t="s">
        <v>17859</v>
      </c>
      <c r="B6677" t="s">
        <v>41</v>
      </c>
      <c r="C6677">
        <v>10611034</v>
      </c>
      <c r="D6677" t="s">
        <v>3367</v>
      </c>
      <c r="E6677" t="s">
        <v>41</v>
      </c>
      <c r="F6677" t="s">
        <v>6277</v>
      </c>
      <c r="G6677" t="s">
        <v>41</v>
      </c>
      <c r="H6677" t="s">
        <v>18893</v>
      </c>
      <c r="I6677" t="s">
        <v>41</v>
      </c>
      <c r="J6677">
        <v>2</v>
      </c>
    </row>
    <row r="6678" spans="1:10" x14ac:dyDescent="0.15">
      <c r="A6678" t="s">
        <v>17859</v>
      </c>
      <c r="B6678" t="s">
        <v>46</v>
      </c>
      <c r="C6678">
        <v>11414018</v>
      </c>
      <c r="D6678" t="s">
        <v>18894</v>
      </c>
      <c r="E6678" t="s">
        <v>46</v>
      </c>
      <c r="F6678" t="s">
        <v>18895</v>
      </c>
      <c r="G6678" t="s">
        <v>46</v>
      </c>
      <c r="H6678" t="s">
        <v>18896</v>
      </c>
      <c r="I6678" t="s">
        <v>46</v>
      </c>
      <c r="J6678">
        <v>2</v>
      </c>
    </row>
    <row r="6679" spans="1:10" x14ac:dyDescent="0.15">
      <c r="A6679" t="s">
        <v>17859</v>
      </c>
      <c r="B6679" t="s">
        <v>56</v>
      </c>
      <c r="C6679">
        <v>10286003</v>
      </c>
      <c r="D6679" t="s">
        <v>18897</v>
      </c>
      <c r="E6679" t="s">
        <v>56</v>
      </c>
      <c r="F6679" t="s">
        <v>18898</v>
      </c>
      <c r="G6679" t="s">
        <v>56</v>
      </c>
      <c r="H6679" t="s">
        <v>18899</v>
      </c>
      <c r="I6679" t="s">
        <v>56</v>
      </c>
      <c r="J6679">
        <v>2</v>
      </c>
    </row>
    <row r="6680" spans="1:10" x14ac:dyDescent="0.15">
      <c r="A6680" t="s">
        <v>17859</v>
      </c>
      <c r="B6680" t="s">
        <v>17</v>
      </c>
      <c r="C6680">
        <v>10252135</v>
      </c>
      <c r="D6680" t="s">
        <v>18900</v>
      </c>
      <c r="E6680" t="s">
        <v>17</v>
      </c>
      <c r="F6680" t="s">
        <v>13810</v>
      </c>
      <c r="G6680" t="s">
        <v>17</v>
      </c>
      <c r="H6680" t="s">
        <v>362</v>
      </c>
      <c r="I6680" t="s">
        <v>17</v>
      </c>
      <c r="J6680">
        <v>2</v>
      </c>
    </row>
    <row r="6681" spans="1:10" x14ac:dyDescent="0.15">
      <c r="A6681" t="s">
        <v>17859</v>
      </c>
      <c r="B6681" t="s">
        <v>996</v>
      </c>
      <c r="C6681">
        <v>10637026</v>
      </c>
      <c r="D6681" t="s">
        <v>3109</v>
      </c>
      <c r="E6681" t="s">
        <v>996</v>
      </c>
      <c r="F6681" t="s">
        <v>18901</v>
      </c>
      <c r="G6681" t="s">
        <v>996</v>
      </c>
      <c r="H6681" t="s">
        <v>18902</v>
      </c>
      <c r="I6681" t="s">
        <v>996</v>
      </c>
      <c r="J6681">
        <v>2</v>
      </c>
    </row>
    <row r="6682" spans="1:10" x14ac:dyDescent="0.15">
      <c r="A6682" t="s">
        <v>17859</v>
      </c>
      <c r="B6682" t="s">
        <v>1925</v>
      </c>
      <c r="C6682">
        <v>10426021</v>
      </c>
      <c r="D6682" t="s">
        <v>18903</v>
      </c>
      <c r="E6682" t="s">
        <v>1925</v>
      </c>
      <c r="F6682" t="s">
        <v>18904</v>
      </c>
      <c r="G6682" t="s">
        <v>1925</v>
      </c>
      <c r="H6682" t="s">
        <v>13159</v>
      </c>
      <c r="I6682" t="s">
        <v>1925</v>
      </c>
      <c r="J6682">
        <v>2</v>
      </c>
    </row>
    <row r="6683" spans="1:10" x14ac:dyDescent="0.15">
      <c r="A6683" t="s">
        <v>17859</v>
      </c>
      <c r="B6683" t="s">
        <v>1498</v>
      </c>
      <c r="C6683">
        <v>10708014</v>
      </c>
      <c r="D6683" t="s">
        <v>18905</v>
      </c>
      <c r="E6683" t="s">
        <v>1498</v>
      </c>
      <c r="F6683" t="s">
        <v>18906</v>
      </c>
      <c r="G6683" t="s">
        <v>1498</v>
      </c>
      <c r="H6683" t="s">
        <v>18907</v>
      </c>
      <c r="I6683" t="s">
        <v>1498</v>
      </c>
      <c r="J6683">
        <v>2</v>
      </c>
    </row>
    <row r="6684" spans="1:10" x14ac:dyDescent="0.15">
      <c r="A6684" t="s">
        <v>17859</v>
      </c>
      <c r="B6684" t="s">
        <v>100</v>
      </c>
      <c r="C6684">
        <v>10425022</v>
      </c>
      <c r="D6684" t="s">
        <v>18908</v>
      </c>
      <c r="E6684" t="s">
        <v>100</v>
      </c>
      <c r="F6684" t="s">
        <v>18909</v>
      </c>
      <c r="G6684" t="s">
        <v>100</v>
      </c>
      <c r="H6684" t="s">
        <v>18910</v>
      </c>
      <c r="I6684" t="s">
        <v>100</v>
      </c>
      <c r="J6684">
        <v>2</v>
      </c>
    </row>
    <row r="6685" spans="1:10" x14ac:dyDescent="0.15">
      <c r="A6685" t="s">
        <v>17859</v>
      </c>
      <c r="B6685" t="s">
        <v>103</v>
      </c>
      <c r="C6685">
        <v>10272017</v>
      </c>
      <c r="D6685" t="s">
        <v>18911</v>
      </c>
      <c r="E6685" t="s">
        <v>103</v>
      </c>
      <c r="F6685" t="s">
        <v>18912</v>
      </c>
      <c r="G6685" t="s">
        <v>103</v>
      </c>
      <c r="H6685" t="s">
        <v>6231</v>
      </c>
      <c r="I6685" t="s">
        <v>103</v>
      </c>
      <c r="J6685">
        <v>2</v>
      </c>
    </row>
    <row r="6686" spans="1:10" x14ac:dyDescent="0.15">
      <c r="A6686" t="s">
        <v>17859</v>
      </c>
      <c r="B6686" t="s">
        <v>38</v>
      </c>
      <c r="C6686">
        <v>87903003</v>
      </c>
      <c r="D6686" t="s">
        <v>18913</v>
      </c>
      <c r="E6686" t="s">
        <v>38</v>
      </c>
      <c r="F6686" t="s">
        <v>18914</v>
      </c>
      <c r="G6686" t="s">
        <v>38</v>
      </c>
      <c r="H6686" t="s">
        <v>18915</v>
      </c>
      <c r="I6686" t="s">
        <v>38</v>
      </c>
      <c r="J6686">
        <v>2</v>
      </c>
    </row>
    <row r="6687" spans="1:10" x14ac:dyDescent="0.15">
      <c r="A6687" t="s">
        <v>17859</v>
      </c>
      <c r="B6687" t="s">
        <v>268</v>
      </c>
      <c r="C6687">
        <v>10433025</v>
      </c>
      <c r="D6687" t="s">
        <v>13141</v>
      </c>
      <c r="E6687" t="s">
        <v>268</v>
      </c>
      <c r="F6687" t="s">
        <v>18916</v>
      </c>
      <c r="G6687" t="s">
        <v>268</v>
      </c>
      <c r="H6687" t="s">
        <v>18917</v>
      </c>
      <c r="I6687" t="s">
        <v>268</v>
      </c>
      <c r="J6687">
        <v>2</v>
      </c>
    </row>
    <row r="6688" spans="1:10" x14ac:dyDescent="0.15">
      <c r="A6688" t="s">
        <v>17859</v>
      </c>
      <c r="B6688" t="s">
        <v>320</v>
      </c>
      <c r="C6688">
        <v>10056026</v>
      </c>
      <c r="D6688" t="s">
        <v>7549</v>
      </c>
      <c r="E6688" t="s">
        <v>320</v>
      </c>
      <c r="F6688" t="s">
        <v>18918</v>
      </c>
      <c r="G6688" t="s">
        <v>320</v>
      </c>
      <c r="H6688" t="s">
        <v>18919</v>
      </c>
      <c r="I6688" t="s">
        <v>320</v>
      </c>
      <c r="J6688">
        <v>2</v>
      </c>
    </row>
    <row r="6689" spans="1:10" x14ac:dyDescent="0.15">
      <c r="A6689" t="s">
        <v>17859</v>
      </c>
      <c r="B6689" t="s">
        <v>56</v>
      </c>
      <c r="C6689">
        <v>10286187</v>
      </c>
      <c r="D6689" t="s">
        <v>18920</v>
      </c>
      <c r="E6689" t="s">
        <v>56</v>
      </c>
      <c r="F6689" t="s">
        <v>18921</v>
      </c>
      <c r="G6689" t="s">
        <v>56</v>
      </c>
      <c r="H6689" t="s">
        <v>576</v>
      </c>
      <c r="I6689" t="s">
        <v>56</v>
      </c>
      <c r="J6689">
        <v>2</v>
      </c>
    </row>
    <row r="6690" spans="1:10" x14ac:dyDescent="0.15">
      <c r="A6690" t="s">
        <v>17859</v>
      </c>
      <c r="B6690" t="s">
        <v>116</v>
      </c>
      <c r="C6690">
        <v>10255019</v>
      </c>
      <c r="D6690" t="s">
        <v>18922</v>
      </c>
      <c r="E6690" t="s">
        <v>116</v>
      </c>
      <c r="F6690" t="s">
        <v>18923</v>
      </c>
      <c r="G6690" t="s">
        <v>116</v>
      </c>
      <c r="H6690" t="s">
        <v>18924</v>
      </c>
      <c r="I6690" t="s">
        <v>116</v>
      </c>
      <c r="J6690">
        <v>2</v>
      </c>
    </row>
    <row r="6691" spans="1:10" x14ac:dyDescent="0.15">
      <c r="A6691" t="s">
        <v>17859</v>
      </c>
      <c r="B6691" t="s">
        <v>12</v>
      </c>
      <c r="C6691">
        <v>10248150</v>
      </c>
      <c r="D6691" t="s">
        <v>18925</v>
      </c>
      <c r="E6691" t="s">
        <v>12</v>
      </c>
      <c r="F6691" t="s">
        <v>18926</v>
      </c>
      <c r="G6691" t="s">
        <v>12</v>
      </c>
      <c r="H6691" t="s">
        <v>493</v>
      </c>
      <c r="I6691" t="s">
        <v>12</v>
      </c>
      <c r="J6691">
        <v>2</v>
      </c>
    </row>
    <row r="6692" spans="1:10" x14ac:dyDescent="0.15">
      <c r="A6692" t="s">
        <v>17859</v>
      </c>
      <c r="B6692" t="s">
        <v>996</v>
      </c>
      <c r="C6692">
        <v>10637019</v>
      </c>
      <c r="D6692" t="s">
        <v>18927</v>
      </c>
      <c r="E6692" t="s">
        <v>996</v>
      </c>
      <c r="F6692" t="s">
        <v>18928</v>
      </c>
      <c r="G6692" t="s">
        <v>996</v>
      </c>
      <c r="H6692" t="s">
        <v>18929</v>
      </c>
      <c r="I6692" t="s">
        <v>996</v>
      </c>
      <c r="J6692">
        <v>2</v>
      </c>
    </row>
    <row r="6693" spans="1:10" x14ac:dyDescent="0.15">
      <c r="A6693" t="s">
        <v>17859</v>
      </c>
      <c r="B6693" t="s">
        <v>2990</v>
      </c>
      <c r="C6693">
        <v>10357011</v>
      </c>
      <c r="D6693" t="s">
        <v>18930</v>
      </c>
      <c r="E6693" t="s">
        <v>2990</v>
      </c>
      <c r="F6693" t="s">
        <v>18931</v>
      </c>
      <c r="G6693" t="s">
        <v>2990</v>
      </c>
      <c r="H6693" t="s">
        <v>18932</v>
      </c>
      <c r="I6693" t="s">
        <v>2990</v>
      </c>
      <c r="J6693">
        <v>2</v>
      </c>
    </row>
    <row r="6694" spans="1:10" x14ac:dyDescent="0.15">
      <c r="A6694" t="s">
        <v>17859</v>
      </c>
      <c r="B6694" t="s">
        <v>187</v>
      </c>
      <c r="C6694">
        <v>11075062</v>
      </c>
      <c r="D6694" t="s">
        <v>18933</v>
      </c>
      <c r="E6694" t="s">
        <v>187</v>
      </c>
      <c r="F6694" t="s">
        <v>18934</v>
      </c>
      <c r="G6694" t="s">
        <v>187</v>
      </c>
      <c r="H6694" t="s">
        <v>18935</v>
      </c>
      <c r="I6694" t="s">
        <v>187</v>
      </c>
      <c r="J6694">
        <v>2</v>
      </c>
    </row>
    <row r="6695" spans="1:10" x14ac:dyDescent="0.15">
      <c r="A6695" t="s">
        <v>17859</v>
      </c>
      <c r="B6695" t="s">
        <v>187</v>
      </c>
      <c r="C6695">
        <v>11075023</v>
      </c>
      <c r="D6695" t="s">
        <v>4277</v>
      </c>
      <c r="E6695" t="s">
        <v>187</v>
      </c>
      <c r="F6695" t="s">
        <v>4555</v>
      </c>
      <c r="G6695" t="s">
        <v>187</v>
      </c>
      <c r="H6695" t="s">
        <v>18936</v>
      </c>
      <c r="I6695" t="s">
        <v>187</v>
      </c>
      <c r="J6695">
        <v>2</v>
      </c>
    </row>
    <row r="6696" spans="1:10" x14ac:dyDescent="0.15">
      <c r="A6696" t="s">
        <v>17859</v>
      </c>
      <c r="B6696" t="s">
        <v>212</v>
      </c>
      <c r="C6696">
        <v>10125004</v>
      </c>
      <c r="D6696" t="s">
        <v>9728</v>
      </c>
      <c r="E6696" t="s">
        <v>212</v>
      </c>
      <c r="F6696" t="s">
        <v>3640</v>
      </c>
      <c r="G6696" t="s">
        <v>212</v>
      </c>
      <c r="H6696" t="s">
        <v>18937</v>
      </c>
      <c r="I6696" t="s">
        <v>212</v>
      </c>
      <c r="J6696">
        <v>2</v>
      </c>
    </row>
    <row r="6697" spans="1:10" x14ac:dyDescent="0.15">
      <c r="A6697" t="s">
        <v>17859</v>
      </c>
      <c r="B6697" t="s">
        <v>301</v>
      </c>
      <c r="C6697">
        <v>10532012</v>
      </c>
      <c r="D6697" t="s">
        <v>18938</v>
      </c>
      <c r="E6697" t="s">
        <v>301</v>
      </c>
      <c r="F6697" t="s">
        <v>18939</v>
      </c>
      <c r="G6697" t="s">
        <v>301</v>
      </c>
      <c r="H6697" t="s">
        <v>18940</v>
      </c>
      <c r="I6697" t="s">
        <v>301</v>
      </c>
      <c r="J6697">
        <v>2</v>
      </c>
    </row>
    <row r="6698" spans="1:10" x14ac:dyDescent="0.15">
      <c r="A6698" t="s">
        <v>17859</v>
      </c>
      <c r="B6698" t="s">
        <v>25</v>
      </c>
      <c r="C6698">
        <v>10254003</v>
      </c>
      <c r="D6698" t="s">
        <v>18941</v>
      </c>
      <c r="E6698" t="s">
        <v>25</v>
      </c>
      <c r="F6698" t="s">
        <v>18942</v>
      </c>
      <c r="G6698" t="s">
        <v>25</v>
      </c>
      <c r="H6698" t="s">
        <v>18943</v>
      </c>
      <c r="I6698" t="s">
        <v>25</v>
      </c>
      <c r="J6698">
        <v>2</v>
      </c>
    </row>
    <row r="6699" spans="1:10" x14ac:dyDescent="0.15">
      <c r="A6699" t="s">
        <v>17859</v>
      </c>
      <c r="B6699" t="s">
        <v>12</v>
      </c>
      <c r="C6699">
        <v>10248070</v>
      </c>
      <c r="D6699" t="s">
        <v>18944</v>
      </c>
      <c r="E6699" t="s">
        <v>12</v>
      </c>
      <c r="F6699" t="s">
        <v>1399</v>
      </c>
      <c r="G6699" t="s">
        <v>12</v>
      </c>
      <c r="H6699" t="s">
        <v>18945</v>
      </c>
      <c r="I6699" t="s">
        <v>12</v>
      </c>
      <c r="J6699">
        <v>2</v>
      </c>
    </row>
    <row r="6700" spans="1:10" x14ac:dyDescent="0.15">
      <c r="A6700" t="s">
        <v>17859</v>
      </c>
      <c r="B6700" t="s">
        <v>116</v>
      </c>
      <c r="C6700">
        <v>10255012</v>
      </c>
      <c r="D6700" t="s">
        <v>18946</v>
      </c>
      <c r="E6700" t="s">
        <v>116</v>
      </c>
      <c r="F6700" t="s">
        <v>18947</v>
      </c>
      <c r="G6700" t="s">
        <v>116</v>
      </c>
      <c r="H6700" t="s">
        <v>18948</v>
      </c>
      <c r="I6700" t="s">
        <v>116</v>
      </c>
      <c r="J6700">
        <v>2</v>
      </c>
    </row>
    <row r="6701" spans="1:10" x14ac:dyDescent="0.15">
      <c r="A6701" t="s">
        <v>17859</v>
      </c>
      <c r="B6701" t="s">
        <v>12</v>
      </c>
      <c r="C6701">
        <v>10248144</v>
      </c>
      <c r="D6701" t="s">
        <v>18949</v>
      </c>
      <c r="E6701" t="s">
        <v>12</v>
      </c>
      <c r="F6701" t="s">
        <v>18950</v>
      </c>
      <c r="G6701" t="s">
        <v>12</v>
      </c>
      <c r="H6701" t="s">
        <v>16475</v>
      </c>
      <c r="I6701" t="s">
        <v>12</v>
      </c>
      <c r="J6701">
        <v>2</v>
      </c>
    </row>
    <row r="6702" spans="1:10" x14ac:dyDescent="0.15">
      <c r="A6702" t="s">
        <v>17859</v>
      </c>
      <c r="B6702" t="s">
        <v>32</v>
      </c>
      <c r="C6702" t="s">
        <v>18951</v>
      </c>
      <c r="D6702" t="s">
        <v>18952</v>
      </c>
      <c r="E6702" t="s">
        <v>32</v>
      </c>
      <c r="F6702" t="s">
        <v>18953</v>
      </c>
      <c r="G6702" t="s">
        <v>553</v>
      </c>
      <c r="H6702" t="s">
        <v>18954</v>
      </c>
      <c r="I6702" t="s">
        <v>32</v>
      </c>
      <c r="J6702">
        <v>2</v>
      </c>
    </row>
    <row r="6703" spans="1:10" x14ac:dyDescent="0.15">
      <c r="A6703" t="s">
        <v>17859</v>
      </c>
      <c r="B6703" t="s">
        <v>996</v>
      </c>
      <c r="C6703">
        <v>10637012</v>
      </c>
      <c r="D6703" t="s">
        <v>18955</v>
      </c>
      <c r="E6703" t="s">
        <v>996</v>
      </c>
      <c r="F6703" t="s">
        <v>18956</v>
      </c>
      <c r="G6703" t="s">
        <v>996</v>
      </c>
      <c r="H6703" t="s">
        <v>18957</v>
      </c>
      <c r="I6703" t="s">
        <v>996</v>
      </c>
      <c r="J6703">
        <v>2</v>
      </c>
    </row>
    <row r="6704" spans="1:10" x14ac:dyDescent="0.15">
      <c r="A6704" t="s">
        <v>17859</v>
      </c>
      <c r="B6704" t="s">
        <v>21</v>
      </c>
      <c r="C6704">
        <v>90002098</v>
      </c>
      <c r="D6704" t="s">
        <v>4512</v>
      </c>
      <c r="E6704" t="s">
        <v>21</v>
      </c>
      <c r="F6704" t="s">
        <v>18958</v>
      </c>
      <c r="G6704" t="s">
        <v>21</v>
      </c>
      <c r="H6704" t="s">
        <v>2764</v>
      </c>
      <c r="I6704" t="s">
        <v>21</v>
      </c>
      <c r="J6704">
        <v>2</v>
      </c>
    </row>
    <row r="6705" spans="1:10" x14ac:dyDescent="0.15">
      <c r="A6705" t="s">
        <v>17859</v>
      </c>
      <c r="B6705" t="s">
        <v>515</v>
      </c>
      <c r="C6705">
        <v>10219001</v>
      </c>
      <c r="D6705" t="s">
        <v>18959</v>
      </c>
      <c r="E6705" t="s">
        <v>515</v>
      </c>
      <c r="F6705" t="s">
        <v>8334</v>
      </c>
      <c r="G6705" t="s">
        <v>515</v>
      </c>
      <c r="H6705" t="s">
        <v>18960</v>
      </c>
      <c r="I6705" t="s">
        <v>515</v>
      </c>
      <c r="J6705">
        <v>2</v>
      </c>
    </row>
    <row r="6706" spans="1:10" x14ac:dyDescent="0.15">
      <c r="A6706" t="s">
        <v>17859</v>
      </c>
      <c r="B6706" t="s">
        <v>18961</v>
      </c>
      <c r="C6706">
        <v>16407001</v>
      </c>
      <c r="D6706" t="s">
        <v>18962</v>
      </c>
      <c r="E6706" t="s">
        <v>18961</v>
      </c>
      <c r="F6706" t="s">
        <v>18963</v>
      </c>
      <c r="G6706" t="s">
        <v>18961</v>
      </c>
      <c r="H6706" t="s">
        <v>18964</v>
      </c>
      <c r="I6706" t="s">
        <v>18961</v>
      </c>
      <c r="J6706">
        <v>2</v>
      </c>
    </row>
    <row r="6707" spans="1:10" x14ac:dyDescent="0.15">
      <c r="A6707" t="s">
        <v>17859</v>
      </c>
      <c r="B6707" t="s">
        <v>3703</v>
      </c>
      <c r="C6707">
        <v>90034003</v>
      </c>
      <c r="D6707" t="s">
        <v>18965</v>
      </c>
      <c r="E6707" t="s">
        <v>3703</v>
      </c>
      <c r="F6707" t="s">
        <v>18966</v>
      </c>
      <c r="G6707" t="s">
        <v>3703</v>
      </c>
      <c r="H6707" t="s">
        <v>18967</v>
      </c>
      <c r="I6707" t="s">
        <v>3703</v>
      </c>
      <c r="J6707">
        <v>2</v>
      </c>
    </row>
    <row r="6708" spans="1:10" x14ac:dyDescent="0.15">
      <c r="A6708" t="s">
        <v>17859</v>
      </c>
      <c r="B6708" t="s">
        <v>552</v>
      </c>
      <c r="C6708">
        <v>10542001</v>
      </c>
      <c r="D6708" t="s">
        <v>2397</v>
      </c>
      <c r="E6708" t="s">
        <v>552</v>
      </c>
      <c r="F6708" t="s">
        <v>923</v>
      </c>
      <c r="G6708" t="s">
        <v>552</v>
      </c>
      <c r="H6708" t="s">
        <v>18968</v>
      </c>
      <c r="I6708" t="s">
        <v>552</v>
      </c>
      <c r="J6708">
        <v>2</v>
      </c>
    </row>
    <row r="6709" spans="1:10" x14ac:dyDescent="0.15">
      <c r="A6709" t="s">
        <v>17859</v>
      </c>
      <c r="B6709" t="s">
        <v>130</v>
      </c>
      <c r="C6709">
        <v>10288008</v>
      </c>
      <c r="D6709" t="s">
        <v>6383</v>
      </c>
      <c r="E6709" t="s">
        <v>130</v>
      </c>
      <c r="F6709" t="s">
        <v>18969</v>
      </c>
      <c r="G6709" t="s">
        <v>130</v>
      </c>
      <c r="H6709" t="s">
        <v>18970</v>
      </c>
      <c r="I6709" t="s">
        <v>130</v>
      </c>
      <c r="J6709">
        <v>2</v>
      </c>
    </row>
    <row r="6710" spans="1:10" x14ac:dyDescent="0.15">
      <c r="A6710" t="s">
        <v>17859</v>
      </c>
      <c r="B6710" t="s">
        <v>1218</v>
      </c>
      <c r="C6710">
        <v>10486020</v>
      </c>
      <c r="D6710" t="s">
        <v>18971</v>
      </c>
      <c r="E6710" t="s">
        <v>1218</v>
      </c>
      <c r="F6710" t="s">
        <v>18972</v>
      </c>
      <c r="G6710" t="s">
        <v>1218</v>
      </c>
      <c r="H6710" t="s">
        <v>18973</v>
      </c>
      <c r="I6710" t="s">
        <v>1218</v>
      </c>
      <c r="J6710">
        <v>2</v>
      </c>
    </row>
    <row r="6711" spans="1:10" x14ac:dyDescent="0.15">
      <c r="A6711" t="s">
        <v>17859</v>
      </c>
      <c r="B6711" t="s">
        <v>996</v>
      </c>
      <c r="C6711">
        <v>10637037</v>
      </c>
      <c r="D6711" t="s">
        <v>18974</v>
      </c>
      <c r="E6711" t="s">
        <v>996</v>
      </c>
      <c r="F6711" t="s">
        <v>18975</v>
      </c>
      <c r="G6711" t="s">
        <v>996</v>
      </c>
      <c r="H6711" t="s">
        <v>18976</v>
      </c>
      <c r="I6711" t="s">
        <v>996</v>
      </c>
      <c r="J6711">
        <v>2</v>
      </c>
    </row>
    <row r="6712" spans="1:10" x14ac:dyDescent="0.15">
      <c r="A6712" t="s">
        <v>17859</v>
      </c>
      <c r="B6712" t="s">
        <v>17</v>
      </c>
      <c r="C6712">
        <v>10252397</v>
      </c>
      <c r="D6712" t="s">
        <v>18977</v>
      </c>
      <c r="E6712" t="s">
        <v>17</v>
      </c>
      <c r="F6712" t="s">
        <v>18978</v>
      </c>
      <c r="G6712" t="s">
        <v>17</v>
      </c>
      <c r="H6712" t="s">
        <v>18979</v>
      </c>
      <c r="I6712" t="s">
        <v>17</v>
      </c>
      <c r="J6712">
        <v>2</v>
      </c>
    </row>
    <row r="6713" spans="1:10" x14ac:dyDescent="0.15">
      <c r="A6713" t="s">
        <v>17859</v>
      </c>
      <c r="B6713" t="s">
        <v>17</v>
      </c>
      <c r="C6713">
        <v>10252367</v>
      </c>
      <c r="D6713" t="s">
        <v>18980</v>
      </c>
      <c r="E6713" t="s">
        <v>17</v>
      </c>
      <c r="F6713" t="s">
        <v>7945</v>
      </c>
      <c r="G6713" t="s">
        <v>17</v>
      </c>
      <c r="H6713" t="s">
        <v>18981</v>
      </c>
      <c r="I6713" t="s">
        <v>17</v>
      </c>
      <c r="J6713">
        <v>2</v>
      </c>
    </row>
    <row r="6714" spans="1:10" x14ac:dyDescent="0.15">
      <c r="A6714" t="s">
        <v>17859</v>
      </c>
      <c r="B6714" t="s">
        <v>56</v>
      </c>
      <c r="C6714">
        <v>10286460</v>
      </c>
      <c r="D6714" t="s">
        <v>18982</v>
      </c>
      <c r="E6714" t="s">
        <v>56</v>
      </c>
      <c r="F6714" t="s">
        <v>18983</v>
      </c>
      <c r="G6714" t="s">
        <v>56</v>
      </c>
      <c r="H6714" t="s">
        <v>18984</v>
      </c>
      <c r="I6714" t="s">
        <v>56</v>
      </c>
      <c r="J6714">
        <v>2</v>
      </c>
    </row>
    <row r="6715" spans="1:10" x14ac:dyDescent="0.15">
      <c r="A6715" t="s">
        <v>17859</v>
      </c>
      <c r="B6715" t="s">
        <v>32</v>
      </c>
      <c r="C6715">
        <v>10247310</v>
      </c>
      <c r="D6715" t="s">
        <v>18985</v>
      </c>
      <c r="E6715" t="s">
        <v>32</v>
      </c>
      <c r="F6715" t="s">
        <v>18986</v>
      </c>
      <c r="G6715" t="s">
        <v>32</v>
      </c>
      <c r="H6715" t="s">
        <v>18987</v>
      </c>
      <c r="I6715" t="s">
        <v>32</v>
      </c>
      <c r="J6715">
        <v>2</v>
      </c>
    </row>
    <row r="6716" spans="1:10" x14ac:dyDescent="0.15">
      <c r="A6716" t="s">
        <v>17859</v>
      </c>
      <c r="B6716" t="s">
        <v>17</v>
      </c>
      <c r="C6716">
        <v>10252050</v>
      </c>
      <c r="D6716" t="s">
        <v>18988</v>
      </c>
      <c r="E6716" t="s">
        <v>17</v>
      </c>
      <c r="F6716" t="s">
        <v>328</v>
      </c>
      <c r="G6716" t="s">
        <v>17</v>
      </c>
      <c r="H6716" t="s">
        <v>18989</v>
      </c>
      <c r="I6716" t="s">
        <v>17</v>
      </c>
      <c r="J6716">
        <v>2</v>
      </c>
    </row>
    <row r="6717" spans="1:10" x14ac:dyDescent="0.15">
      <c r="A6717" t="s">
        <v>17859</v>
      </c>
      <c r="B6717" t="s">
        <v>1123</v>
      </c>
      <c r="C6717">
        <v>10504004</v>
      </c>
      <c r="D6717" t="s">
        <v>18990</v>
      </c>
      <c r="E6717" t="s">
        <v>1123</v>
      </c>
      <c r="F6717" t="s">
        <v>18991</v>
      </c>
      <c r="G6717" t="s">
        <v>1123</v>
      </c>
      <c r="H6717" t="s">
        <v>18992</v>
      </c>
      <c r="I6717" t="s">
        <v>1123</v>
      </c>
      <c r="J6717">
        <v>2</v>
      </c>
    </row>
    <row r="6718" spans="1:10" x14ac:dyDescent="0.15">
      <c r="A6718" t="s">
        <v>17859</v>
      </c>
      <c r="B6718" t="s">
        <v>12</v>
      </c>
      <c r="C6718">
        <v>10248225</v>
      </c>
      <c r="D6718" t="s">
        <v>18993</v>
      </c>
      <c r="E6718" t="s">
        <v>12</v>
      </c>
      <c r="F6718" t="s">
        <v>9139</v>
      </c>
      <c r="G6718" t="s">
        <v>12</v>
      </c>
      <c r="H6718" t="s">
        <v>18994</v>
      </c>
      <c r="I6718" t="s">
        <v>12</v>
      </c>
      <c r="J6718">
        <v>2</v>
      </c>
    </row>
    <row r="6719" spans="1:10" x14ac:dyDescent="0.15">
      <c r="A6719" t="s">
        <v>17859</v>
      </c>
      <c r="B6719" t="s">
        <v>32</v>
      </c>
      <c r="C6719">
        <v>10247419</v>
      </c>
      <c r="D6719" t="s">
        <v>18995</v>
      </c>
      <c r="E6719" t="s">
        <v>32</v>
      </c>
      <c r="F6719" t="s">
        <v>18996</v>
      </c>
      <c r="G6719" t="s">
        <v>32</v>
      </c>
      <c r="H6719" t="s">
        <v>18997</v>
      </c>
      <c r="I6719" t="s">
        <v>32</v>
      </c>
      <c r="J6719">
        <v>2</v>
      </c>
    </row>
    <row r="6720" spans="1:10" x14ac:dyDescent="0.15">
      <c r="A6720" t="s">
        <v>17859</v>
      </c>
      <c r="B6720" t="s">
        <v>130</v>
      </c>
      <c r="C6720">
        <v>10288002</v>
      </c>
      <c r="D6720" t="s">
        <v>18998</v>
      </c>
      <c r="E6720" t="s">
        <v>130</v>
      </c>
      <c r="F6720" t="s">
        <v>18999</v>
      </c>
      <c r="G6720" t="s">
        <v>130</v>
      </c>
      <c r="H6720" t="s">
        <v>19000</v>
      </c>
      <c r="I6720" t="s">
        <v>130</v>
      </c>
      <c r="J6720">
        <v>2</v>
      </c>
    </row>
    <row r="6721" spans="1:10" x14ac:dyDescent="0.15">
      <c r="A6721" t="s">
        <v>17859</v>
      </c>
      <c r="B6721" t="s">
        <v>1925</v>
      </c>
      <c r="C6721">
        <v>10426007</v>
      </c>
      <c r="D6721" t="s">
        <v>19001</v>
      </c>
      <c r="E6721" t="s">
        <v>1925</v>
      </c>
      <c r="F6721" t="s">
        <v>19002</v>
      </c>
      <c r="G6721" t="s">
        <v>1925</v>
      </c>
      <c r="H6721" t="s">
        <v>19003</v>
      </c>
      <c r="I6721" t="s">
        <v>1925</v>
      </c>
      <c r="J6721">
        <v>2</v>
      </c>
    </row>
    <row r="6722" spans="1:10" x14ac:dyDescent="0.15">
      <c r="A6722" t="s">
        <v>17859</v>
      </c>
      <c r="B6722" t="s">
        <v>32</v>
      </c>
      <c r="C6722">
        <v>10247246</v>
      </c>
      <c r="D6722" t="s">
        <v>19004</v>
      </c>
      <c r="E6722" t="s">
        <v>32</v>
      </c>
      <c r="F6722" t="s">
        <v>19005</v>
      </c>
      <c r="G6722" t="s">
        <v>32</v>
      </c>
      <c r="H6722" t="s">
        <v>19006</v>
      </c>
      <c r="I6722" t="s">
        <v>32</v>
      </c>
      <c r="J6722">
        <v>2</v>
      </c>
    </row>
    <row r="6723" spans="1:10" x14ac:dyDescent="0.15">
      <c r="A6723" t="s">
        <v>17859</v>
      </c>
      <c r="B6723" t="s">
        <v>103</v>
      </c>
      <c r="C6723">
        <v>10272002</v>
      </c>
      <c r="D6723" t="s">
        <v>590</v>
      </c>
      <c r="E6723" t="s">
        <v>103</v>
      </c>
      <c r="F6723" t="s">
        <v>19007</v>
      </c>
      <c r="G6723" t="s">
        <v>103</v>
      </c>
      <c r="H6723" t="s">
        <v>19008</v>
      </c>
      <c r="I6723" t="s">
        <v>103</v>
      </c>
      <c r="J6723">
        <v>2</v>
      </c>
    </row>
    <row r="6724" spans="1:10" x14ac:dyDescent="0.15">
      <c r="A6724" t="s">
        <v>17859</v>
      </c>
      <c r="B6724" t="s">
        <v>187</v>
      </c>
      <c r="C6724">
        <v>11075016</v>
      </c>
      <c r="D6724" t="s">
        <v>19009</v>
      </c>
      <c r="E6724" t="s">
        <v>187</v>
      </c>
      <c r="F6724" t="s">
        <v>19010</v>
      </c>
      <c r="G6724" t="s">
        <v>187</v>
      </c>
      <c r="H6724" t="s">
        <v>19011</v>
      </c>
      <c r="I6724" t="s">
        <v>187</v>
      </c>
      <c r="J6724">
        <v>2</v>
      </c>
    </row>
    <row r="6725" spans="1:10" x14ac:dyDescent="0.15">
      <c r="A6725" t="s">
        <v>17859</v>
      </c>
      <c r="B6725" t="s">
        <v>17</v>
      </c>
      <c r="C6725">
        <v>10252173</v>
      </c>
      <c r="D6725" t="s">
        <v>19012</v>
      </c>
      <c r="E6725" t="s">
        <v>17</v>
      </c>
      <c r="F6725" t="s">
        <v>19013</v>
      </c>
      <c r="G6725" t="s">
        <v>17</v>
      </c>
      <c r="H6725" t="s">
        <v>19014</v>
      </c>
      <c r="I6725" t="s">
        <v>17</v>
      </c>
      <c r="J6725">
        <v>2</v>
      </c>
    </row>
    <row r="6726" spans="1:10" x14ac:dyDescent="0.15">
      <c r="A6726" t="s">
        <v>17859</v>
      </c>
      <c r="B6726" t="s">
        <v>99</v>
      </c>
      <c r="C6726">
        <v>10319032</v>
      </c>
      <c r="D6726" t="s">
        <v>19015</v>
      </c>
      <c r="E6726" t="s">
        <v>99</v>
      </c>
      <c r="F6726" t="s">
        <v>19016</v>
      </c>
      <c r="G6726" t="s">
        <v>99</v>
      </c>
      <c r="H6726" t="s">
        <v>19017</v>
      </c>
      <c r="I6726" t="s">
        <v>99</v>
      </c>
      <c r="J6726">
        <v>2</v>
      </c>
    </row>
    <row r="6727" spans="1:10" x14ac:dyDescent="0.15">
      <c r="A6727" t="s">
        <v>17859</v>
      </c>
      <c r="B6727" t="s">
        <v>456</v>
      </c>
      <c r="C6727">
        <v>10112008</v>
      </c>
      <c r="D6727" t="s">
        <v>19018</v>
      </c>
      <c r="E6727" t="s">
        <v>456</v>
      </c>
      <c r="F6727" t="s">
        <v>19019</v>
      </c>
      <c r="G6727" t="s">
        <v>456</v>
      </c>
      <c r="H6727" t="s">
        <v>19020</v>
      </c>
      <c r="I6727" t="s">
        <v>456</v>
      </c>
      <c r="J6727">
        <v>2</v>
      </c>
    </row>
    <row r="6728" spans="1:10" x14ac:dyDescent="0.15">
      <c r="A6728" t="s">
        <v>17859</v>
      </c>
      <c r="B6728" t="s">
        <v>2871</v>
      </c>
      <c r="C6728">
        <v>10107021</v>
      </c>
      <c r="D6728" t="s">
        <v>19021</v>
      </c>
      <c r="E6728" t="s">
        <v>2871</v>
      </c>
      <c r="F6728" t="s">
        <v>4046</v>
      </c>
      <c r="G6728" t="s">
        <v>2871</v>
      </c>
      <c r="H6728" t="s">
        <v>19022</v>
      </c>
      <c r="I6728" t="s">
        <v>2871</v>
      </c>
      <c r="J6728">
        <v>2</v>
      </c>
    </row>
    <row r="6729" spans="1:10" x14ac:dyDescent="0.15">
      <c r="A6729" t="s">
        <v>17859</v>
      </c>
      <c r="B6729" t="s">
        <v>200</v>
      </c>
      <c r="C6729">
        <v>10220048</v>
      </c>
      <c r="D6729" t="s">
        <v>585</v>
      </c>
      <c r="E6729" t="s">
        <v>200</v>
      </c>
      <c r="F6729" t="s">
        <v>19023</v>
      </c>
      <c r="G6729" t="s">
        <v>200</v>
      </c>
      <c r="H6729" t="s">
        <v>19024</v>
      </c>
      <c r="I6729" t="s">
        <v>200</v>
      </c>
      <c r="J6729">
        <v>2</v>
      </c>
    </row>
    <row r="6730" spans="1:10" x14ac:dyDescent="0.15">
      <c r="A6730" t="s">
        <v>17859</v>
      </c>
      <c r="B6730" t="s">
        <v>200</v>
      </c>
      <c r="C6730">
        <v>10220009</v>
      </c>
      <c r="D6730" t="s">
        <v>8254</v>
      </c>
      <c r="E6730" t="s">
        <v>200</v>
      </c>
      <c r="F6730" t="s">
        <v>19025</v>
      </c>
      <c r="G6730" t="s">
        <v>200</v>
      </c>
      <c r="H6730" t="s">
        <v>19026</v>
      </c>
      <c r="I6730" t="s">
        <v>200</v>
      </c>
      <c r="J6730">
        <v>2</v>
      </c>
    </row>
    <row r="6731" spans="1:10" x14ac:dyDescent="0.15">
      <c r="A6731" t="s">
        <v>17859</v>
      </c>
      <c r="B6731" t="s">
        <v>17</v>
      </c>
      <c r="C6731">
        <v>10252110</v>
      </c>
      <c r="D6731" t="s">
        <v>19027</v>
      </c>
      <c r="E6731" t="s">
        <v>17</v>
      </c>
      <c r="F6731" t="s">
        <v>19028</v>
      </c>
      <c r="G6731" t="s">
        <v>17</v>
      </c>
      <c r="H6731" t="s">
        <v>19029</v>
      </c>
      <c r="I6731" t="s">
        <v>17</v>
      </c>
      <c r="J6731">
        <v>2</v>
      </c>
    </row>
    <row r="6732" spans="1:10" x14ac:dyDescent="0.15">
      <c r="A6732" t="s">
        <v>17859</v>
      </c>
      <c r="B6732" t="s">
        <v>166</v>
      </c>
      <c r="C6732">
        <v>11560005</v>
      </c>
      <c r="D6732" t="s">
        <v>19030</v>
      </c>
      <c r="E6732" t="s">
        <v>166</v>
      </c>
      <c r="F6732" t="s">
        <v>19031</v>
      </c>
      <c r="G6732" t="s">
        <v>166</v>
      </c>
      <c r="H6732" t="s">
        <v>4794</v>
      </c>
      <c r="I6732" t="s">
        <v>166</v>
      </c>
      <c r="J6732">
        <v>2</v>
      </c>
    </row>
    <row r="6733" spans="1:10" x14ac:dyDescent="0.15">
      <c r="A6733" t="s">
        <v>17859</v>
      </c>
      <c r="B6733" t="s">
        <v>438</v>
      </c>
      <c r="C6733">
        <v>10618015</v>
      </c>
      <c r="D6733" t="s">
        <v>19032</v>
      </c>
      <c r="E6733" t="s">
        <v>438</v>
      </c>
      <c r="F6733" t="s">
        <v>19033</v>
      </c>
      <c r="G6733" t="s">
        <v>438</v>
      </c>
      <c r="H6733" t="s">
        <v>6098</v>
      </c>
      <c r="I6733" t="s">
        <v>438</v>
      </c>
      <c r="J6733">
        <v>2</v>
      </c>
    </row>
    <row r="6734" spans="1:10" x14ac:dyDescent="0.15">
      <c r="A6734" t="s">
        <v>17859</v>
      </c>
      <c r="B6734" t="s">
        <v>103</v>
      </c>
      <c r="C6734">
        <v>10272051</v>
      </c>
      <c r="D6734" t="s">
        <v>7213</v>
      </c>
      <c r="E6734" t="s">
        <v>103</v>
      </c>
      <c r="F6734" t="s">
        <v>19034</v>
      </c>
      <c r="G6734" t="s">
        <v>103</v>
      </c>
      <c r="H6734" t="s">
        <v>19035</v>
      </c>
      <c r="I6734" t="s">
        <v>103</v>
      </c>
      <c r="J6734">
        <v>2</v>
      </c>
    </row>
    <row r="6735" spans="1:10" x14ac:dyDescent="0.15">
      <c r="A6735" t="s">
        <v>17859</v>
      </c>
      <c r="B6735" t="s">
        <v>187</v>
      </c>
      <c r="C6735">
        <v>11075041</v>
      </c>
      <c r="D6735" t="s">
        <v>15962</v>
      </c>
      <c r="E6735" t="s">
        <v>187</v>
      </c>
      <c r="F6735" t="s">
        <v>406</v>
      </c>
      <c r="G6735" t="s">
        <v>187</v>
      </c>
      <c r="H6735" t="s">
        <v>19036</v>
      </c>
      <c r="I6735" t="s">
        <v>187</v>
      </c>
      <c r="J6735">
        <v>2</v>
      </c>
    </row>
    <row r="6736" spans="1:10" x14ac:dyDescent="0.15">
      <c r="A6736" t="s">
        <v>17859</v>
      </c>
      <c r="B6736" t="s">
        <v>1829</v>
      </c>
      <c r="C6736">
        <v>10058006</v>
      </c>
      <c r="D6736" t="s">
        <v>19037</v>
      </c>
      <c r="E6736" t="s">
        <v>1829</v>
      </c>
      <c r="F6736" t="s">
        <v>19038</v>
      </c>
      <c r="G6736" t="s">
        <v>1829</v>
      </c>
      <c r="H6736" t="s">
        <v>8431</v>
      </c>
      <c r="I6736" t="s">
        <v>1829</v>
      </c>
      <c r="J6736">
        <v>2</v>
      </c>
    </row>
    <row r="6737" spans="1:10" x14ac:dyDescent="0.15">
      <c r="A6737" t="s">
        <v>17859</v>
      </c>
      <c r="B6737" t="s">
        <v>187</v>
      </c>
      <c r="C6737">
        <v>11075048</v>
      </c>
      <c r="D6737" t="s">
        <v>19039</v>
      </c>
      <c r="E6737" t="s">
        <v>187</v>
      </c>
      <c r="F6737" t="s">
        <v>19040</v>
      </c>
      <c r="G6737" t="s">
        <v>187</v>
      </c>
      <c r="H6737" t="s">
        <v>447</v>
      </c>
      <c r="I6737" t="s">
        <v>187</v>
      </c>
      <c r="J6737">
        <v>2</v>
      </c>
    </row>
    <row r="6738" spans="1:10" x14ac:dyDescent="0.15">
      <c r="A6738" t="s">
        <v>17859</v>
      </c>
      <c r="B6738" t="s">
        <v>187</v>
      </c>
      <c r="C6738">
        <v>11075009</v>
      </c>
      <c r="D6738" t="s">
        <v>19041</v>
      </c>
      <c r="E6738" t="s">
        <v>187</v>
      </c>
      <c r="F6738" t="s">
        <v>631</v>
      </c>
      <c r="G6738" t="s">
        <v>187</v>
      </c>
      <c r="H6738" t="s">
        <v>19042</v>
      </c>
      <c r="I6738" t="s">
        <v>187</v>
      </c>
      <c r="J6738">
        <v>2</v>
      </c>
    </row>
    <row r="6739" spans="1:10" x14ac:dyDescent="0.15">
      <c r="A6739" t="s">
        <v>17859</v>
      </c>
      <c r="B6739" t="s">
        <v>41</v>
      </c>
      <c r="C6739">
        <v>10611038</v>
      </c>
      <c r="D6739" t="s">
        <v>19043</v>
      </c>
      <c r="E6739" t="s">
        <v>41</v>
      </c>
      <c r="F6739" t="s">
        <v>19044</v>
      </c>
      <c r="G6739" t="s">
        <v>41</v>
      </c>
      <c r="H6739" t="s">
        <v>19045</v>
      </c>
      <c r="I6739" t="s">
        <v>41</v>
      </c>
      <c r="J6739">
        <v>2</v>
      </c>
    </row>
    <row r="6740" spans="1:10" x14ac:dyDescent="0.15">
      <c r="A6740" t="s">
        <v>17859</v>
      </c>
      <c r="B6740" t="s">
        <v>109</v>
      </c>
      <c r="C6740">
        <v>90005024</v>
      </c>
      <c r="D6740" t="s">
        <v>19046</v>
      </c>
      <c r="E6740" t="s">
        <v>109</v>
      </c>
      <c r="F6740" t="s">
        <v>19047</v>
      </c>
      <c r="G6740" t="s">
        <v>109</v>
      </c>
      <c r="H6740" t="s">
        <v>19048</v>
      </c>
      <c r="I6740" t="s">
        <v>109</v>
      </c>
      <c r="J6740">
        <v>2</v>
      </c>
    </row>
    <row r="6741" spans="1:10" x14ac:dyDescent="0.15">
      <c r="A6741" t="s">
        <v>17859</v>
      </c>
      <c r="B6741" t="s">
        <v>56</v>
      </c>
      <c r="C6741">
        <v>10286007</v>
      </c>
      <c r="D6741" t="s">
        <v>19049</v>
      </c>
      <c r="E6741" t="s">
        <v>56</v>
      </c>
      <c r="F6741" t="s">
        <v>1399</v>
      </c>
      <c r="G6741" t="s">
        <v>56</v>
      </c>
      <c r="H6741" t="s">
        <v>19050</v>
      </c>
      <c r="I6741" t="s">
        <v>56</v>
      </c>
      <c r="J6741">
        <v>2</v>
      </c>
    </row>
    <row r="6742" spans="1:10" x14ac:dyDescent="0.15">
      <c r="A6742" t="s">
        <v>17859</v>
      </c>
      <c r="B6742" t="s">
        <v>1925</v>
      </c>
      <c r="C6742">
        <v>10426057</v>
      </c>
      <c r="D6742" t="s">
        <v>385</v>
      </c>
      <c r="E6742" t="s">
        <v>1925</v>
      </c>
      <c r="F6742" t="s">
        <v>19051</v>
      </c>
      <c r="G6742" t="s">
        <v>1925</v>
      </c>
      <c r="H6742" t="s">
        <v>19052</v>
      </c>
      <c r="I6742" t="s">
        <v>1925</v>
      </c>
      <c r="J6742">
        <v>2</v>
      </c>
    </row>
    <row r="6743" spans="1:10" x14ac:dyDescent="0.15">
      <c r="A6743" t="s">
        <v>17859</v>
      </c>
      <c r="B6743" t="s">
        <v>17</v>
      </c>
      <c r="C6743">
        <v>10252066</v>
      </c>
      <c r="D6743" t="s">
        <v>19053</v>
      </c>
      <c r="E6743" t="s">
        <v>17</v>
      </c>
      <c r="F6743" t="s">
        <v>19054</v>
      </c>
      <c r="G6743" t="s">
        <v>17</v>
      </c>
      <c r="H6743" t="s">
        <v>19055</v>
      </c>
      <c r="I6743" t="s">
        <v>17</v>
      </c>
      <c r="J6743">
        <v>2</v>
      </c>
    </row>
    <row r="6744" spans="1:10" x14ac:dyDescent="0.15">
      <c r="A6744" t="s">
        <v>17859</v>
      </c>
      <c r="B6744" t="s">
        <v>1123</v>
      </c>
      <c r="C6744">
        <v>10504022</v>
      </c>
      <c r="D6744" t="s">
        <v>19056</v>
      </c>
      <c r="E6744" t="s">
        <v>1123</v>
      </c>
      <c r="F6744" t="s">
        <v>19057</v>
      </c>
      <c r="G6744" t="s">
        <v>1123</v>
      </c>
      <c r="H6744" t="s">
        <v>19058</v>
      </c>
      <c r="I6744" t="s">
        <v>1123</v>
      </c>
      <c r="J6744">
        <v>2</v>
      </c>
    </row>
    <row r="6745" spans="1:10" x14ac:dyDescent="0.15">
      <c r="A6745" t="s">
        <v>17859</v>
      </c>
      <c r="B6745" t="s">
        <v>208</v>
      </c>
      <c r="C6745">
        <v>10290001</v>
      </c>
      <c r="D6745" t="s">
        <v>19059</v>
      </c>
      <c r="E6745" t="s">
        <v>208</v>
      </c>
      <c r="F6745" t="s">
        <v>19060</v>
      </c>
      <c r="G6745" t="s">
        <v>208</v>
      </c>
      <c r="H6745" t="s">
        <v>19061</v>
      </c>
      <c r="I6745" t="s">
        <v>208</v>
      </c>
      <c r="J6745">
        <v>2</v>
      </c>
    </row>
    <row r="6746" spans="1:10" x14ac:dyDescent="0.15">
      <c r="A6746" t="s">
        <v>17859</v>
      </c>
      <c r="B6746" t="s">
        <v>130</v>
      </c>
      <c r="C6746">
        <v>10288019</v>
      </c>
      <c r="D6746" t="s">
        <v>19062</v>
      </c>
      <c r="E6746" t="s">
        <v>130</v>
      </c>
      <c r="F6746" t="s">
        <v>19063</v>
      </c>
      <c r="G6746" t="s">
        <v>130</v>
      </c>
      <c r="H6746" t="s">
        <v>19064</v>
      </c>
      <c r="I6746" t="s">
        <v>130</v>
      </c>
      <c r="J6746">
        <v>2</v>
      </c>
    </row>
    <row r="6747" spans="1:10" x14ac:dyDescent="0.15">
      <c r="A6747" t="s">
        <v>17859</v>
      </c>
      <c r="B6747" t="s">
        <v>38</v>
      </c>
      <c r="C6747" t="s">
        <v>19065</v>
      </c>
      <c r="D6747" t="s">
        <v>19066</v>
      </c>
      <c r="E6747" t="s">
        <v>38</v>
      </c>
      <c r="F6747" t="s">
        <v>19067</v>
      </c>
      <c r="G6747" t="s">
        <v>38</v>
      </c>
      <c r="H6747" t="s">
        <v>9462</v>
      </c>
      <c r="I6747" t="s">
        <v>235</v>
      </c>
      <c r="J6747">
        <v>2</v>
      </c>
    </row>
    <row r="6748" spans="1:10" x14ac:dyDescent="0.15">
      <c r="A6748" t="s">
        <v>17859</v>
      </c>
      <c r="B6748" t="s">
        <v>46</v>
      </c>
      <c r="C6748">
        <v>11414015</v>
      </c>
      <c r="D6748" t="s">
        <v>19068</v>
      </c>
      <c r="E6748" t="s">
        <v>46</v>
      </c>
      <c r="F6748" t="s">
        <v>19069</v>
      </c>
      <c r="G6748" t="s">
        <v>46</v>
      </c>
      <c r="H6748" t="s">
        <v>19070</v>
      </c>
      <c r="I6748" t="s">
        <v>46</v>
      </c>
      <c r="J6748">
        <v>2</v>
      </c>
    </row>
    <row r="6749" spans="1:10" x14ac:dyDescent="0.15">
      <c r="A6749" t="s">
        <v>17859</v>
      </c>
      <c r="B6749" t="s">
        <v>17</v>
      </c>
      <c r="C6749">
        <v>10252320</v>
      </c>
      <c r="D6749" t="s">
        <v>287</v>
      </c>
      <c r="E6749" t="s">
        <v>17</v>
      </c>
      <c r="F6749" t="s">
        <v>19071</v>
      </c>
      <c r="G6749" t="s">
        <v>17</v>
      </c>
      <c r="H6749" t="s">
        <v>19072</v>
      </c>
      <c r="I6749" t="s">
        <v>17</v>
      </c>
      <c r="J6749">
        <v>2</v>
      </c>
    </row>
    <row r="6750" spans="1:10" x14ac:dyDescent="0.15">
      <c r="A6750" t="s">
        <v>17859</v>
      </c>
      <c r="B6750" t="s">
        <v>32</v>
      </c>
      <c r="C6750" t="s">
        <v>19073</v>
      </c>
      <c r="D6750" t="s">
        <v>19074</v>
      </c>
      <c r="E6750" t="s">
        <v>32</v>
      </c>
      <c r="F6750" t="s">
        <v>6383</v>
      </c>
      <c r="G6750" t="s">
        <v>32</v>
      </c>
      <c r="H6750" t="s">
        <v>19075</v>
      </c>
      <c r="I6750" t="s">
        <v>25</v>
      </c>
      <c r="J6750">
        <v>2</v>
      </c>
    </row>
    <row r="6751" spans="1:10" x14ac:dyDescent="0.15">
      <c r="A6751" t="s">
        <v>17859</v>
      </c>
      <c r="B6751" t="s">
        <v>2529</v>
      </c>
      <c r="C6751">
        <v>10689006</v>
      </c>
      <c r="D6751" t="s">
        <v>19076</v>
      </c>
      <c r="E6751" t="s">
        <v>2529</v>
      </c>
      <c r="F6751" t="s">
        <v>19077</v>
      </c>
      <c r="G6751" t="s">
        <v>2529</v>
      </c>
      <c r="H6751" t="s">
        <v>19078</v>
      </c>
      <c r="I6751" t="s">
        <v>2529</v>
      </c>
      <c r="J6751">
        <v>2</v>
      </c>
    </row>
    <row r="6752" spans="1:10" x14ac:dyDescent="0.15">
      <c r="A6752" t="s">
        <v>17859</v>
      </c>
      <c r="B6752" t="s">
        <v>200</v>
      </c>
      <c r="C6752">
        <v>10220002</v>
      </c>
      <c r="D6752" t="s">
        <v>19079</v>
      </c>
      <c r="E6752" t="s">
        <v>200</v>
      </c>
      <c r="F6752" t="s">
        <v>930</v>
      </c>
      <c r="G6752" t="s">
        <v>200</v>
      </c>
      <c r="H6752" t="s">
        <v>19080</v>
      </c>
      <c r="I6752" t="s">
        <v>200</v>
      </c>
      <c r="J6752">
        <v>2</v>
      </c>
    </row>
    <row r="6753" spans="1:10" x14ac:dyDescent="0.15">
      <c r="A6753" t="s">
        <v>17859</v>
      </c>
      <c r="B6753" t="s">
        <v>33</v>
      </c>
      <c r="C6753">
        <v>10141026</v>
      </c>
      <c r="D6753" t="s">
        <v>19081</v>
      </c>
      <c r="E6753" t="s">
        <v>33</v>
      </c>
      <c r="F6753" t="s">
        <v>19082</v>
      </c>
      <c r="G6753" t="s">
        <v>33</v>
      </c>
      <c r="H6753" t="s">
        <v>207</v>
      </c>
      <c r="I6753" t="s">
        <v>33</v>
      </c>
      <c r="J6753">
        <v>2</v>
      </c>
    </row>
    <row r="6754" spans="1:10" x14ac:dyDescent="0.15">
      <c r="A6754" t="s">
        <v>17859</v>
      </c>
      <c r="B6754" t="s">
        <v>25</v>
      </c>
      <c r="C6754">
        <v>10254066</v>
      </c>
      <c r="D6754" t="s">
        <v>19083</v>
      </c>
      <c r="E6754" t="s">
        <v>25</v>
      </c>
      <c r="F6754" t="s">
        <v>19084</v>
      </c>
      <c r="G6754" t="s">
        <v>25</v>
      </c>
      <c r="H6754" t="s">
        <v>19085</v>
      </c>
      <c r="I6754" t="s">
        <v>25</v>
      </c>
      <c r="J6754">
        <v>2</v>
      </c>
    </row>
    <row r="6755" spans="1:10" x14ac:dyDescent="0.15">
      <c r="A6755" t="s">
        <v>17859</v>
      </c>
      <c r="B6755" t="s">
        <v>438</v>
      </c>
      <c r="C6755">
        <v>10618003</v>
      </c>
      <c r="D6755" t="s">
        <v>582</v>
      </c>
      <c r="E6755" t="s">
        <v>438</v>
      </c>
      <c r="F6755" t="s">
        <v>13911</v>
      </c>
      <c r="G6755" t="s">
        <v>438</v>
      </c>
      <c r="H6755" t="s">
        <v>19086</v>
      </c>
      <c r="I6755" t="s">
        <v>438</v>
      </c>
      <c r="J6755">
        <v>2</v>
      </c>
    </row>
    <row r="6756" spans="1:10" x14ac:dyDescent="0.15">
      <c r="A6756" t="s">
        <v>17859</v>
      </c>
      <c r="B6756" t="s">
        <v>103</v>
      </c>
      <c r="C6756">
        <v>10272040</v>
      </c>
      <c r="D6756" t="s">
        <v>19087</v>
      </c>
      <c r="E6756" t="s">
        <v>103</v>
      </c>
      <c r="F6756" t="s">
        <v>3710</v>
      </c>
      <c r="G6756" t="s">
        <v>103</v>
      </c>
      <c r="H6756" t="s">
        <v>19088</v>
      </c>
      <c r="I6756" t="s">
        <v>103</v>
      </c>
      <c r="J6756">
        <v>2</v>
      </c>
    </row>
    <row r="6757" spans="1:10" x14ac:dyDescent="0.15">
      <c r="A6757" t="s">
        <v>17859</v>
      </c>
      <c r="B6757" t="s">
        <v>187</v>
      </c>
      <c r="C6757">
        <v>11075027</v>
      </c>
      <c r="D6757" t="s">
        <v>19089</v>
      </c>
      <c r="E6757" t="s">
        <v>187</v>
      </c>
      <c r="F6757" t="s">
        <v>19090</v>
      </c>
      <c r="G6757" t="s">
        <v>187</v>
      </c>
      <c r="H6757" t="s">
        <v>19091</v>
      </c>
      <c r="I6757" t="s">
        <v>187</v>
      </c>
      <c r="J6757">
        <v>2</v>
      </c>
    </row>
    <row r="6758" spans="1:10" x14ac:dyDescent="0.15">
      <c r="A6758" t="s">
        <v>17859</v>
      </c>
      <c r="B6758" t="s">
        <v>300</v>
      </c>
      <c r="C6758">
        <v>10564006</v>
      </c>
      <c r="D6758" t="s">
        <v>19092</v>
      </c>
      <c r="E6758" t="s">
        <v>300</v>
      </c>
      <c r="F6758" t="s">
        <v>19093</v>
      </c>
      <c r="G6758" t="s">
        <v>300</v>
      </c>
      <c r="H6758" t="s">
        <v>19094</v>
      </c>
      <c r="I6758" t="s">
        <v>300</v>
      </c>
      <c r="J6758">
        <v>2</v>
      </c>
    </row>
    <row r="6759" spans="1:10" x14ac:dyDescent="0.15">
      <c r="A6759" t="s">
        <v>17859</v>
      </c>
      <c r="B6759" t="s">
        <v>116</v>
      </c>
      <c r="C6759">
        <v>10255048</v>
      </c>
      <c r="D6759" t="s">
        <v>19095</v>
      </c>
      <c r="E6759" t="s">
        <v>116</v>
      </c>
      <c r="F6759" t="s">
        <v>2143</v>
      </c>
      <c r="G6759" t="s">
        <v>116</v>
      </c>
      <c r="H6759" t="s">
        <v>19096</v>
      </c>
      <c r="I6759" t="s">
        <v>116</v>
      </c>
      <c r="J6759">
        <v>2</v>
      </c>
    </row>
    <row r="6760" spans="1:10" x14ac:dyDescent="0.15">
      <c r="A6760" t="s">
        <v>17859</v>
      </c>
      <c r="B6760" t="s">
        <v>46</v>
      </c>
      <c r="C6760">
        <v>11414008</v>
      </c>
      <c r="D6760" t="s">
        <v>19097</v>
      </c>
      <c r="E6760" t="s">
        <v>46</v>
      </c>
      <c r="F6760" t="s">
        <v>19098</v>
      </c>
      <c r="G6760" t="s">
        <v>46</v>
      </c>
      <c r="H6760" t="s">
        <v>19099</v>
      </c>
      <c r="I6760" t="s">
        <v>46</v>
      </c>
      <c r="J6760">
        <v>2</v>
      </c>
    </row>
    <row r="6761" spans="1:10" x14ac:dyDescent="0.15">
      <c r="A6761" t="s">
        <v>17859</v>
      </c>
      <c r="B6761" t="s">
        <v>4333</v>
      </c>
      <c r="C6761">
        <v>10429011</v>
      </c>
      <c r="D6761" t="s">
        <v>19100</v>
      </c>
      <c r="E6761" t="s">
        <v>4333</v>
      </c>
      <c r="F6761" t="s">
        <v>19101</v>
      </c>
      <c r="G6761" t="s">
        <v>4333</v>
      </c>
      <c r="H6761" t="s">
        <v>459</v>
      </c>
      <c r="I6761" t="s">
        <v>4333</v>
      </c>
      <c r="J6761">
        <v>2</v>
      </c>
    </row>
    <row r="6762" spans="1:10" x14ac:dyDescent="0.15">
      <c r="A6762" t="s">
        <v>17859</v>
      </c>
      <c r="B6762" t="s">
        <v>809</v>
      </c>
      <c r="C6762">
        <v>10370006</v>
      </c>
      <c r="D6762" t="s">
        <v>19102</v>
      </c>
      <c r="E6762" t="s">
        <v>809</v>
      </c>
      <c r="F6762" t="s">
        <v>19103</v>
      </c>
      <c r="G6762" t="s">
        <v>809</v>
      </c>
      <c r="H6762" t="s">
        <v>19104</v>
      </c>
      <c r="I6762" t="s">
        <v>809</v>
      </c>
      <c r="J6762">
        <v>2</v>
      </c>
    </row>
    <row r="6763" spans="1:10" x14ac:dyDescent="0.15">
      <c r="A6763" t="s">
        <v>17859</v>
      </c>
      <c r="B6763" t="s">
        <v>996</v>
      </c>
      <c r="C6763">
        <v>10637016</v>
      </c>
      <c r="D6763" t="s">
        <v>19105</v>
      </c>
      <c r="E6763" t="s">
        <v>996</v>
      </c>
      <c r="F6763" t="s">
        <v>19106</v>
      </c>
      <c r="G6763" t="s">
        <v>996</v>
      </c>
      <c r="H6763" t="s">
        <v>19107</v>
      </c>
      <c r="I6763" t="s">
        <v>996</v>
      </c>
      <c r="J6763">
        <v>2</v>
      </c>
    </row>
    <row r="6764" spans="1:10" x14ac:dyDescent="0.15">
      <c r="A6764" t="s">
        <v>17859</v>
      </c>
      <c r="B6764" t="s">
        <v>32</v>
      </c>
      <c r="C6764">
        <v>10247001</v>
      </c>
      <c r="D6764" t="s">
        <v>19108</v>
      </c>
      <c r="E6764" t="s">
        <v>32</v>
      </c>
      <c r="F6764" t="s">
        <v>19109</v>
      </c>
      <c r="G6764" t="s">
        <v>32</v>
      </c>
      <c r="H6764" t="s">
        <v>19110</v>
      </c>
      <c r="I6764" t="s">
        <v>32</v>
      </c>
      <c r="J6764">
        <v>2</v>
      </c>
    </row>
    <row r="6765" spans="1:10" x14ac:dyDescent="0.15">
      <c r="A6765" t="s">
        <v>17859</v>
      </c>
      <c r="B6765" t="s">
        <v>188</v>
      </c>
      <c r="C6765">
        <v>10054023</v>
      </c>
      <c r="D6765" t="s">
        <v>19111</v>
      </c>
      <c r="E6765" t="s">
        <v>188</v>
      </c>
      <c r="F6765" t="s">
        <v>19112</v>
      </c>
      <c r="G6765" t="s">
        <v>188</v>
      </c>
      <c r="H6765" t="s">
        <v>19113</v>
      </c>
      <c r="I6765" t="s">
        <v>188</v>
      </c>
      <c r="J6765">
        <v>2</v>
      </c>
    </row>
    <row r="6766" spans="1:10" x14ac:dyDescent="0.15">
      <c r="A6766" t="s">
        <v>17859</v>
      </c>
      <c r="B6766" t="s">
        <v>816</v>
      </c>
      <c r="C6766">
        <v>10559001</v>
      </c>
      <c r="D6766" t="s">
        <v>19114</v>
      </c>
      <c r="E6766" t="s">
        <v>816</v>
      </c>
      <c r="F6766" t="s">
        <v>19115</v>
      </c>
      <c r="G6766" t="s">
        <v>816</v>
      </c>
      <c r="H6766" t="s">
        <v>19116</v>
      </c>
      <c r="I6766" t="s">
        <v>816</v>
      </c>
      <c r="J6766">
        <v>2</v>
      </c>
    </row>
    <row r="6767" spans="1:10" x14ac:dyDescent="0.15">
      <c r="A6767" t="s">
        <v>17859</v>
      </c>
      <c r="B6767" t="s">
        <v>168</v>
      </c>
      <c r="C6767">
        <v>10421029</v>
      </c>
      <c r="D6767" t="s">
        <v>19117</v>
      </c>
      <c r="E6767" t="s">
        <v>168</v>
      </c>
      <c r="F6767" t="s">
        <v>19118</v>
      </c>
      <c r="G6767" t="s">
        <v>168</v>
      </c>
      <c r="H6767" t="s">
        <v>729</v>
      </c>
      <c r="I6767" t="s">
        <v>168</v>
      </c>
      <c r="J6767">
        <v>2</v>
      </c>
    </row>
    <row r="6768" spans="1:10" x14ac:dyDescent="0.15">
      <c r="A6768" t="s">
        <v>17859</v>
      </c>
      <c r="B6768" t="s">
        <v>103</v>
      </c>
      <c r="C6768" t="s">
        <v>19119</v>
      </c>
      <c r="D6768" t="s">
        <v>19120</v>
      </c>
      <c r="E6768" t="s">
        <v>103</v>
      </c>
      <c r="F6768" t="s">
        <v>19121</v>
      </c>
      <c r="G6768" t="s">
        <v>12</v>
      </c>
      <c r="H6768" t="s">
        <v>19122</v>
      </c>
      <c r="I6768" t="s">
        <v>103</v>
      </c>
      <c r="J6768">
        <v>2</v>
      </c>
    </row>
    <row r="6769" spans="1:10" x14ac:dyDescent="0.15">
      <c r="A6769" t="s">
        <v>17859</v>
      </c>
      <c r="B6769" t="s">
        <v>297</v>
      </c>
      <c r="C6769">
        <v>10144013</v>
      </c>
      <c r="D6769" t="s">
        <v>19123</v>
      </c>
      <c r="E6769" t="s">
        <v>297</v>
      </c>
      <c r="F6769" t="s">
        <v>19124</v>
      </c>
      <c r="G6769" t="s">
        <v>297</v>
      </c>
      <c r="H6769" t="s">
        <v>19125</v>
      </c>
      <c r="I6769" t="s">
        <v>297</v>
      </c>
      <c r="J6769">
        <v>2</v>
      </c>
    </row>
    <row r="6770" spans="1:10" x14ac:dyDescent="0.15">
      <c r="A6770" t="s">
        <v>17859</v>
      </c>
      <c r="B6770" t="s">
        <v>2615</v>
      </c>
      <c r="C6770">
        <v>10446007</v>
      </c>
      <c r="D6770" t="s">
        <v>19126</v>
      </c>
      <c r="E6770" t="s">
        <v>2615</v>
      </c>
      <c r="F6770" t="s">
        <v>19127</v>
      </c>
      <c r="G6770" t="s">
        <v>2615</v>
      </c>
      <c r="H6770" t="s">
        <v>19128</v>
      </c>
      <c r="I6770" t="s">
        <v>2615</v>
      </c>
      <c r="J6770">
        <v>2</v>
      </c>
    </row>
    <row r="6771" spans="1:10" x14ac:dyDescent="0.15">
      <c r="A6771" t="s">
        <v>17859</v>
      </c>
      <c r="B6771" t="s">
        <v>188</v>
      </c>
      <c r="C6771">
        <v>10054045</v>
      </c>
      <c r="D6771" t="s">
        <v>19129</v>
      </c>
      <c r="E6771" t="s">
        <v>188</v>
      </c>
      <c r="F6771" t="s">
        <v>19130</v>
      </c>
      <c r="G6771" t="s">
        <v>188</v>
      </c>
      <c r="H6771" t="s">
        <v>19131</v>
      </c>
      <c r="I6771" t="s">
        <v>188</v>
      </c>
      <c r="J6771">
        <v>2</v>
      </c>
    </row>
    <row r="6772" spans="1:10" x14ac:dyDescent="0.15">
      <c r="A6772" t="s">
        <v>17859</v>
      </c>
      <c r="B6772" t="s">
        <v>208</v>
      </c>
      <c r="C6772">
        <v>10290049</v>
      </c>
      <c r="D6772" t="s">
        <v>19132</v>
      </c>
      <c r="E6772" t="s">
        <v>208</v>
      </c>
      <c r="F6772" t="s">
        <v>19133</v>
      </c>
      <c r="G6772" t="s">
        <v>208</v>
      </c>
      <c r="H6772" t="s">
        <v>19134</v>
      </c>
      <c r="I6772" t="s">
        <v>208</v>
      </c>
      <c r="J6772">
        <v>2</v>
      </c>
    </row>
    <row r="6773" spans="1:10" x14ac:dyDescent="0.15">
      <c r="A6773" t="s">
        <v>17859</v>
      </c>
      <c r="B6773" t="s">
        <v>221</v>
      </c>
      <c r="C6773">
        <v>10718002</v>
      </c>
      <c r="D6773" t="s">
        <v>19135</v>
      </c>
      <c r="E6773" t="s">
        <v>221</v>
      </c>
      <c r="F6773" t="s">
        <v>19136</v>
      </c>
      <c r="G6773" t="s">
        <v>221</v>
      </c>
      <c r="H6773" t="s">
        <v>19137</v>
      </c>
      <c r="I6773" t="s">
        <v>221</v>
      </c>
      <c r="J6773">
        <v>2</v>
      </c>
    </row>
    <row r="6774" spans="1:10" x14ac:dyDescent="0.15">
      <c r="A6774" t="s">
        <v>17859</v>
      </c>
      <c r="B6774" t="s">
        <v>56</v>
      </c>
      <c r="C6774">
        <v>10286307</v>
      </c>
      <c r="D6774" t="s">
        <v>19138</v>
      </c>
      <c r="E6774" t="s">
        <v>56</v>
      </c>
      <c r="F6774" t="s">
        <v>19139</v>
      </c>
      <c r="G6774" t="s">
        <v>56</v>
      </c>
      <c r="H6774" t="s">
        <v>19140</v>
      </c>
      <c r="I6774" t="s">
        <v>56</v>
      </c>
      <c r="J6774">
        <v>2</v>
      </c>
    </row>
    <row r="6775" spans="1:10" x14ac:dyDescent="0.15">
      <c r="A6775" t="s">
        <v>17859</v>
      </c>
      <c r="B6775" t="s">
        <v>33</v>
      </c>
      <c r="C6775">
        <v>10141019</v>
      </c>
      <c r="D6775" t="s">
        <v>19141</v>
      </c>
      <c r="E6775" t="s">
        <v>33</v>
      </c>
      <c r="F6775" t="s">
        <v>19142</v>
      </c>
      <c r="G6775" t="s">
        <v>33</v>
      </c>
      <c r="H6775" t="s">
        <v>19143</v>
      </c>
      <c r="I6775" t="s">
        <v>33</v>
      </c>
      <c r="J6775">
        <v>2</v>
      </c>
    </row>
    <row r="6776" spans="1:10" x14ac:dyDescent="0.15">
      <c r="A6776" t="s">
        <v>17859</v>
      </c>
      <c r="B6776" t="s">
        <v>63</v>
      </c>
      <c r="C6776">
        <v>10280197</v>
      </c>
      <c r="D6776" t="s">
        <v>19144</v>
      </c>
      <c r="E6776" t="s">
        <v>63</v>
      </c>
      <c r="F6776" t="s">
        <v>19145</v>
      </c>
      <c r="G6776" t="s">
        <v>63</v>
      </c>
      <c r="H6776" t="s">
        <v>19146</v>
      </c>
      <c r="I6776" t="s">
        <v>63</v>
      </c>
      <c r="J6776">
        <v>2</v>
      </c>
    </row>
    <row r="6777" spans="1:10" x14ac:dyDescent="0.15">
      <c r="A6777" t="s">
        <v>17859</v>
      </c>
      <c r="B6777" t="s">
        <v>19147</v>
      </c>
      <c r="C6777">
        <v>10759001</v>
      </c>
      <c r="D6777" t="s">
        <v>19148</v>
      </c>
      <c r="E6777" t="s">
        <v>19147</v>
      </c>
      <c r="F6777" t="s">
        <v>19149</v>
      </c>
      <c r="G6777" t="s">
        <v>19147</v>
      </c>
      <c r="H6777" t="s">
        <v>19150</v>
      </c>
      <c r="I6777" t="s">
        <v>19147</v>
      </c>
      <c r="J6777">
        <v>2</v>
      </c>
    </row>
    <row r="6778" spans="1:10" x14ac:dyDescent="0.15">
      <c r="A6778" t="s">
        <v>17859</v>
      </c>
      <c r="B6778" t="s">
        <v>187</v>
      </c>
      <c r="C6778">
        <v>11075059</v>
      </c>
      <c r="D6778" t="s">
        <v>19151</v>
      </c>
      <c r="E6778" t="s">
        <v>187</v>
      </c>
      <c r="F6778" t="s">
        <v>19152</v>
      </c>
      <c r="G6778" t="s">
        <v>187</v>
      </c>
      <c r="H6778" t="s">
        <v>19153</v>
      </c>
      <c r="I6778" t="s">
        <v>187</v>
      </c>
      <c r="J6778">
        <v>2</v>
      </c>
    </row>
    <row r="6779" spans="1:10" x14ac:dyDescent="0.15">
      <c r="A6779" t="s">
        <v>17859</v>
      </c>
      <c r="B6779" t="s">
        <v>134</v>
      </c>
      <c r="C6779">
        <v>10856138</v>
      </c>
      <c r="D6779" t="s">
        <v>19154</v>
      </c>
      <c r="E6779" t="s">
        <v>134</v>
      </c>
      <c r="F6779" t="s">
        <v>19155</v>
      </c>
      <c r="G6779" t="s">
        <v>134</v>
      </c>
      <c r="H6779" t="s">
        <v>19156</v>
      </c>
      <c r="I6779" t="s">
        <v>134</v>
      </c>
      <c r="J6779">
        <v>2</v>
      </c>
    </row>
    <row r="6780" spans="1:10" x14ac:dyDescent="0.15">
      <c r="A6780" t="s">
        <v>17859</v>
      </c>
      <c r="B6780" t="s">
        <v>17</v>
      </c>
      <c r="C6780">
        <v>10252142</v>
      </c>
      <c r="D6780" t="s">
        <v>19157</v>
      </c>
      <c r="E6780" t="s">
        <v>17</v>
      </c>
      <c r="F6780" t="s">
        <v>19158</v>
      </c>
      <c r="G6780" t="s">
        <v>17</v>
      </c>
      <c r="H6780" t="s">
        <v>19159</v>
      </c>
      <c r="I6780" t="s">
        <v>17</v>
      </c>
      <c r="J6780">
        <v>2</v>
      </c>
    </row>
    <row r="6781" spans="1:10" x14ac:dyDescent="0.15">
      <c r="A6781" t="s">
        <v>17859</v>
      </c>
      <c r="B6781" t="s">
        <v>116</v>
      </c>
      <c r="C6781">
        <v>10255002</v>
      </c>
      <c r="D6781" t="s">
        <v>19160</v>
      </c>
      <c r="E6781" t="s">
        <v>116</v>
      </c>
      <c r="F6781" t="s">
        <v>10511</v>
      </c>
      <c r="G6781" t="s">
        <v>116</v>
      </c>
      <c r="H6781" t="s">
        <v>19161</v>
      </c>
      <c r="I6781" t="s">
        <v>116</v>
      </c>
      <c r="J6781">
        <v>2</v>
      </c>
    </row>
    <row r="6782" spans="1:10" x14ac:dyDescent="0.15">
      <c r="A6782" t="s">
        <v>17859</v>
      </c>
      <c r="B6782" t="s">
        <v>12</v>
      </c>
      <c r="C6782" t="s">
        <v>19162</v>
      </c>
      <c r="D6782" t="s">
        <v>19163</v>
      </c>
      <c r="E6782" t="s">
        <v>12</v>
      </c>
      <c r="F6782" t="s">
        <v>19164</v>
      </c>
      <c r="G6782" t="s">
        <v>235</v>
      </c>
      <c r="H6782" t="s">
        <v>19165</v>
      </c>
      <c r="I6782" t="s">
        <v>12</v>
      </c>
      <c r="J6782">
        <v>2</v>
      </c>
    </row>
    <row r="6783" spans="1:10" x14ac:dyDescent="0.15">
      <c r="A6783" t="s">
        <v>17859</v>
      </c>
      <c r="B6783" t="s">
        <v>17</v>
      </c>
      <c r="C6783" t="s">
        <v>19166</v>
      </c>
      <c r="D6783" t="s">
        <v>19167</v>
      </c>
      <c r="E6783" t="s">
        <v>17</v>
      </c>
      <c r="F6783" t="s">
        <v>12315</v>
      </c>
      <c r="G6783" t="s">
        <v>17</v>
      </c>
      <c r="H6783" t="s">
        <v>19168</v>
      </c>
      <c r="I6783" t="s">
        <v>116</v>
      </c>
      <c r="J6783">
        <v>2</v>
      </c>
    </row>
    <row r="6784" spans="1:10" x14ac:dyDescent="0.15">
      <c r="A6784" t="s">
        <v>17859</v>
      </c>
      <c r="B6784" t="s">
        <v>2636</v>
      </c>
      <c r="C6784">
        <v>10512003</v>
      </c>
      <c r="D6784" t="s">
        <v>19169</v>
      </c>
      <c r="E6784" t="s">
        <v>2636</v>
      </c>
      <c r="F6784" t="s">
        <v>18324</v>
      </c>
      <c r="G6784" t="s">
        <v>2636</v>
      </c>
      <c r="H6784" t="s">
        <v>19170</v>
      </c>
      <c r="I6784" t="s">
        <v>2636</v>
      </c>
      <c r="J6784">
        <v>2</v>
      </c>
    </row>
    <row r="6785" spans="1:10" x14ac:dyDescent="0.15">
      <c r="A6785" t="s">
        <v>17859</v>
      </c>
      <c r="B6785" t="s">
        <v>17</v>
      </c>
      <c r="C6785">
        <v>10252082</v>
      </c>
      <c r="D6785" t="s">
        <v>19171</v>
      </c>
      <c r="E6785" t="s">
        <v>17</v>
      </c>
      <c r="F6785" t="s">
        <v>19172</v>
      </c>
      <c r="G6785" t="s">
        <v>17</v>
      </c>
      <c r="H6785" t="s">
        <v>19173</v>
      </c>
      <c r="I6785" t="s">
        <v>17</v>
      </c>
      <c r="J6785">
        <v>2</v>
      </c>
    </row>
    <row r="6786" spans="1:10" x14ac:dyDescent="0.15">
      <c r="A6786" t="s">
        <v>17859</v>
      </c>
      <c r="B6786" t="s">
        <v>134</v>
      </c>
      <c r="C6786">
        <v>10856037</v>
      </c>
      <c r="D6786" t="s">
        <v>19174</v>
      </c>
      <c r="E6786" t="s">
        <v>134</v>
      </c>
      <c r="F6786" t="s">
        <v>19175</v>
      </c>
      <c r="G6786" t="s">
        <v>134</v>
      </c>
      <c r="H6786" t="s">
        <v>10</v>
      </c>
      <c r="I6786" t="s">
        <v>134</v>
      </c>
      <c r="J6786">
        <v>2</v>
      </c>
    </row>
    <row r="6787" spans="1:10" x14ac:dyDescent="0.15">
      <c r="A6787" t="s">
        <v>17859</v>
      </c>
      <c r="B6787" t="s">
        <v>602</v>
      </c>
      <c r="C6787">
        <v>10700019</v>
      </c>
      <c r="D6787" t="s">
        <v>19176</v>
      </c>
      <c r="E6787" t="s">
        <v>602</v>
      </c>
      <c r="F6787" t="s">
        <v>19177</v>
      </c>
      <c r="G6787" t="s">
        <v>602</v>
      </c>
      <c r="H6787" t="s">
        <v>3768</v>
      </c>
      <c r="I6787" t="s">
        <v>602</v>
      </c>
      <c r="J6787">
        <v>2</v>
      </c>
    </row>
    <row r="6788" spans="1:10" x14ac:dyDescent="0.15">
      <c r="A6788" t="s">
        <v>17859</v>
      </c>
      <c r="B6788" t="s">
        <v>149</v>
      </c>
      <c r="C6788">
        <v>10153007</v>
      </c>
      <c r="D6788" t="s">
        <v>19178</v>
      </c>
      <c r="E6788" t="s">
        <v>149</v>
      </c>
      <c r="F6788" t="s">
        <v>13993</v>
      </c>
      <c r="G6788" t="s">
        <v>149</v>
      </c>
      <c r="H6788" t="s">
        <v>19179</v>
      </c>
      <c r="I6788" t="s">
        <v>149</v>
      </c>
      <c r="J6788">
        <v>2</v>
      </c>
    </row>
    <row r="6789" spans="1:10" x14ac:dyDescent="0.15">
      <c r="A6789" t="s">
        <v>17859</v>
      </c>
      <c r="B6789" t="s">
        <v>1218</v>
      </c>
      <c r="C6789">
        <v>10486010</v>
      </c>
      <c r="D6789" t="s">
        <v>19180</v>
      </c>
      <c r="E6789" t="s">
        <v>1218</v>
      </c>
      <c r="F6789" t="s">
        <v>19181</v>
      </c>
      <c r="G6789" t="s">
        <v>1218</v>
      </c>
      <c r="H6789" t="s">
        <v>19182</v>
      </c>
      <c r="I6789" t="s">
        <v>1218</v>
      </c>
      <c r="J6789">
        <v>2</v>
      </c>
    </row>
    <row r="6790" spans="1:10" x14ac:dyDescent="0.15">
      <c r="A6790" t="s">
        <v>17859</v>
      </c>
      <c r="B6790" t="s">
        <v>5522</v>
      </c>
      <c r="C6790">
        <v>10173009</v>
      </c>
      <c r="D6790" t="s">
        <v>19183</v>
      </c>
      <c r="E6790" t="s">
        <v>5522</v>
      </c>
      <c r="F6790" t="s">
        <v>19184</v>
      </c>
      <c r="G6790" t="s">
        <v>5522</v>
      </c>
      <c r="H6790" t="s">
        <v>15234</v>
      </c>
      <c r="I6790" t="s">
        <v>5522</v>
      </c>
      <c r="J6790">
        <v>2</v>
      </c>
    </row>
    <row r="6791" spans="1:10" x14ac:dyDescent="0.15">
      <c r="A6791" t="s">
        <v>17859</v>
      </c>
      <c r="B6791" t="s">
        <v>12</v>
      </c>
      <c r="C6791">
        <v>10248090</v>
      </c>
      <c r="D6791" t="s">
        <v>19185</v>
      </c>
      <c r="E6791" t="s">
        <v>12</v>
      </c>
      <c r="F6791" t="s">
        <v>19186</v>
      </c>
      <c r="G6791" t="s">
        <v>12</v>
      </c>
      <c r="H6791" t="s">
        <v>7976</v>
      </c>
      <c r="I6791" t="s">
        <v>12</v>
      </c>
      <c r="J6791">
        <v>2</v>
      </c>
    </row>
    <row r="6792" spans="1:10" x14ac:dyDescent="0.15">
      <c r="A6792" t="s">
        <v>17859</v>
      </c>
      <c r="B6792" t="s">
        <v>32</v>
      </c>
      <c r="C6792">
        <v>10247329</v>
      </c>
      <c r="D6792" t="s">
        <v>19187</v>
      </c>
      <c r="E6792" t="s">
        <v>32</v>
      </c>
      <c r="F6792" t="s">
        <v>19188</v>
      </c>
      <c r="G6792" t="s">
        <v>32</v>
      </c>
      <c r="H6792" t="s">
        <v>19189</v>
      </c>
      <c r="I6792" t="s">
        <v>32</v>
      </c>
      <c r="J6792">
        <v>3</v>
      </c>
    </row>
    <row r="6793" spans="1:10" x14ac:dyDescent="0.15">
      <c r="A6793" t="s">
        <v>17859</v>
      </c>
      <c r="B6793" t="s">
        <v>94</v>
      </c>
      <c r="C6793">
        <v>90039021</v>
      </c>
      <c r="D6793" t="s">
        <v>19190</v>
      </c>
      <c r="E6793" t="s">
        <v>94</v>
      </c>
      <c r="F6793" t="s">
        <v>19191</v>
      </c>
      <c r="G6793" t="s">
        <v>94</v>
      </c>
      <c r="H6793" t="s">
        <v>19192</v>
      </c>
      <c r="I6793" t="s">
        <v>94</v>
      </c>
      <c r="J6793">
        <v>3</v>
      </c>
    </row>
    <row r="6794" spans="1:10" x14ac:dyDescent="0.15">
      <c r="A6794" t="s">
        <v>17859</v>
      </c>
      <c r="B6794" t="s">
        <v>63</v>
      </c>
      <c r="C6794">
        <v>10280063</v>
      </c>
      <c r="D6794" t="s">
        <v>19193</v>
      </c>
      <c r="E6794" t="s">
        <v>63</v>
      </c>
      <c r="F6794" t="s">
        <v>19194</v>
      </c>
      <c r="G6794" t="s">
        <v>63</v>
      </c>
      <c r="H6794" t="s">
        <v>6603</v>
      </c>
      <c r="I6794" t="s">
        <v>63</v>
      </c>
      <c r="J6794">
        <v>3</v>
      </c>
    </row>
    <row r="6795" spans="1:10" x14ac:dyDescent="0.15">
      <c r="A6795" t="s">
        <v>17859</v>
      </c>
      <c r="B6795" t="s">
        <v>1042</v>
      </c>
      <c r="C6795">
        <v>10709036</v>
      </c>
      <c r="D6795" t="s">
        <v>19195</v>
      </c>
      <c r="E6795" t="s">
        <v>1042</v>
      </c>
      <c r="F6795" t="s">
        <v>13377</v>
      </c>
      <c r="G6795" t="s">
        <v>1042</v>
      </c>
      <c r="H6795" t="s">
        <v>19196</v>
      </c>
      <c r="I6795" t="s">
        <v>1042</v>
      </c>
      <c r="J6795">
        <v>3</v>
      </c>
    </row>
    <row r="6796" spans="1:10" x14ac:dyDescent="0.15">
      <c r="A6796" t="s">
        <v>17859</v>
      </c>
      <c r="B6796" t="s">
        <v>56</v>
      </c>
      <c r="C6796">
        <v>10286254</v>
      </c>
      <c r="D6796" t="s">
        <v>2116</v>
      </c>
      <c r="E6796" t="s">
        <v>56</v>
      </c>
      <c r="F6796" t="s">
        <v>19197</v>
      </c>
      <c r="G6796" t="s">
        <v>56</v>
      </c>
      <c r="H6796" t="s">
        <v>19198</v>
      </c>
      <c r="I6796" t="s">
        <v>56</v>
      </c>
      <c r="J6796">
        <v>3</v>
      </c>
    </row>
    <row r="6797" spans="1:10" x14ac:dyDescent="0.15">
      <c r="A6797" t="s">
        <v>17859</v>
      </c>
      <c r="B6797" t="s">
        <v>109</v>
      </c>
      <c r="C6797">
        <v>90005052</v>
      </c>
      <c r="D6797" t="s">
        <v>19199</v>
      </c>
      <c r="E6797" t="s">
        <v>109</v>
      </c>
      <c r="F6797" t="s">
        <v>19200</v>
      </c>
      <c r="G6797" t="s">
        <v>109</v>
      </c>
      <c r="H6797" t="s">
        <v>19201</v>
      </c>
      <c r="I6797" t="s">
        <v>109</v>
      </c>
      <c r="J6797">
        <v>3</v>
      </c>
    </row>
    <row r="6798" spans="1:10" x14ac:dyDescent="0.15">
      <c r="A6798" t="s">
        <v>17859</v>
      </c>
      <c r="B6798" t="s">
        <v>134</v>
      </c>
      <c r="C6798">
        <v>10856004</v>
      </c>
      <c r="D6798" t="s">
        <v>19202</v>
      </c>
      <c r="E6798" t="s">
        <v>134</v>
      </c>
      <c r="F6798" t="s">
        <v>19203</v>
      </c>
      <c r="G6798" t="s">
        <v>134</v>
      </c>
      <c r="H6798" t="s">
        <v>19204</v>
      </c>
      <c r="I6798" t="s">
        <v>134</v>
      </c>
      <c r="J6798">
        <v>3</v>
      </c>
    </row>
    <row r="6799" spans="1:10" x14ac:dyDescent="0.15">
      <c r="A6799" t="s">
        <v>17859</v>
      </c>
      <c r="B6799" t="s">
        <v>187</v>
      </c>
      <c r="C6799">
        <v>11075006</v>
      </c>
      <c r="D6799" t="s">
        <v>19205</v>
      </c>
      <c r="E6799" t="s">
        <v>187</v>
      </c>
      <c r="F6799" t="s">
        <v>19206</v>
      </c>
      <c r="G6799" t="s">
        <v>187</v>
      </c>
      <c r="H6799" t="s">
        <v>19207</v>
      </c>
      <c r="I6799" t="s">
        <v>187</v>
      </c>
      <c r="J6799">
        <v>3</v>
      </c>
    </row>
    <row r="6800" spans="1:10" x14ac:dyDescent="0.15">
      <c r="A6800" t="s">
        <v>17859</v>
      </c>
      <c r="B6800" t="s">
        <v>12</v>
      </c>
      <c r="C6800">
        <v>10248187</v>
      </c>
      <c r="D6800" t="s">
        <v>19208</v>
      </c>
      <c r="E6800" t="s">
        <v>12</v>
      </c>
      <c r="F6800" t="s">
        <v>19209</v>
      </c>
      <c r="G6800" t="s">
        <v>12</v>
      </c>
      <c r="H6800" t="s">
        <v>19210</v>
      </c>
      <c r="I6800" t="s">
        <v>12</v>
      </c>
      <c r="J6800">
        <v>3</v>
      </c>
    </row>
    <row r="6801" spans="1:10" x14ac:dyDescent="0.15">
      <c r="A6801" t="s">
        <v>17859</v>
      </c>
      <c r="B6801" t="s">
        <v>235</v>
      </c>
      <c r="C6801">
        <v>10269021</v>
      </c>
      <c r="D6801" t="s">
        <v>649</v>
      </c>
      <c r="E6801" t="s">
        <v>235</v>
      </c>
      <c r="F6801" t="s">
        <v>19211</v>
      </c>
      <c r="G6801" t="s">
        <v>235</v>
      </c>
      <c r="H6801" t="s">
        <v>19212</v>
      </c>
      <c r="I6801" t="s">
        <v>235</v>
      </c>
      <c r="J6801">
        <v>3</v>
      </c>
    </row>
    <row r="6802" spans="1:10" x14ac:dyDescent="0.15">
      <c r="A6802" t="s">
        <v>17859</v>
      </c>
      <c r="B6802" t="s">
        <v>29</v>
      </c>
      <c r="C6802">
        <v>10424137</v>
      </c>
      <c r="D6802" t="s">
        <v>14185</v>
      </c>
      <c r="E6802" t="s">
        <v>29</v>
      </c>
      <c r="F6802" t="s">
        <v>19213</v>
      </c>
      <c r="G6802" t="s">
        <v>29</v>
      </c>
      <c r="H6802" t="s">
        <v>19214</v>
      </c>
      <c r="I6802" t="s">
        <v>29</v>
      </c>
      <c r="J6802">
        <v>3</v>
      </c>
    </row>
    <row r="6803" spans="1:10" x14ac:dyDescent="0.15">
      <c r="A6803" t="s">
        <v>17859</v>
      </c>
      <c r="B6803" t="s">
        <v>326</v>
      </c>
      <c r="C6803">
        <v>10353004</v>
      </c>
      <c r="D6803" t="s">
        <v>19215</v>
      </c>
      <c r="E6803" t="s">
        <v>326</v>
      </c>
      <c r="F6803" t="s">
        <v>19216</v>
      </c>
      <c r="G6803" t="s">
        <v>326</v>
      </c>
      <c r="H6803" t="s">
        <v>19217</v>
      </c>
      <c r="I6803" t="s">
        <v>326</v>
      </c>
      <c r="J6803">
        <v>3</v>
      </c>
    </row>
    <row r="6804" spans="1:10" x14ac:dyDescent="0.15">
      <c r="A6804" t="s">
        <v>17859</v>
      </c>
      <c r="B6804" t="s">
        <v>17</v>
      </c>
      <c r="C6804">
        <v>10252257</v>
      </c>
      <c r="D6804" t="s">
        <v>19218</v>
      </c>
      <c r="E6804" t="s">
        <v>17</v>
      </c>
      <c r="F6804" t="s">
        <v>19219</v>
      </c>
      <c r="G6804" t="s">
        <v>17</v>
      </c>
      <c r="H6804" t="s">
        <v>19220</v>
      </c>
      <c r="I6804" t="s">
        <v>17</v>
      </c>
      <c r="J6804">
        <v>3</v>
      </c>
    </row>
    <row r="6805" spans="1:10" x14ac:dyDescent="0.15">
      <c r="A6805" t="s">
        <v>17859</v>
      </c>
      <c r="B6805" t="s">
        <v>17</v>
      </c>
      <c r="C6805">
        <v>10252070</v>
      </c>
      <c r="D6805" t="s">
        <v>19221</v>
      </c>
      <c r="E6805" t="s">
        <v>17</v>
      </c>
      <c r="F6805" t="s">
        <v>19222</v>
      </c>
      <c r="G6805" t="s">
        <v>17</v>
      </c>
      <c r="H6805" t="s">
        <v>19223</v>
      </c>
      <c r="I6805" t="s">
        <v>17</v>
      </c>
      <c r="J6805">
        <v>3</v>
      </c>
    </row>
    <row r="6806" spans="1:10" x14ac:dyDescent="0.15">
      <c r="A6806" t="s">
        <v>17859</v>
      </c>
      <c r="B6806" t="s">
        <v>231</v>
      </c>
      <c r="C6806">
        <v>90059020</v>
      </c>
      <c r="D6806" t="s">
        <v>19224</v>
      </c>
      <c r="E6806" t="s">
        <v>231</v>
      </c>
      <c r="F6806" t="s">
        <v>19225</v>
      </c>
      <c r="G6806" t="s">
        <v>231</v>
      </c>
      <c r="H6806" t="s">
        <v>19226</v>
      </c>
      <c r="I6806" t="s">
        <v>231</v>
      </c>
      <c r="J6806">
        <v>3</v>
      </c>
    </row>
    <row r="6807" spans="1:10" x14ac:dyDescent="0.15">
      <c r="A6807" t="s">
        <v>17859</v>
      </c>
      <c r="B6807" t="s">
        <v>11301</v>
      </c>
      <c r="C6807">
        <v>10140004</v>
      </c>
      <c r="D6807" t="s">
        <v>19227</v>
      </c>
      <c r="E6807" t="s">
        <v>11301</v>
      </c>
      <c r="F6807" t="s">
        <v>19228</v>
      </c>
      <c r="G6807" t="s">
        <v>11301</v>
      </c>
      <c r="H6807" t="s">
        <v>19229</v>
      </c>
      <c r="I6807" t="s">
        <v>11301</v>
      </c>
      <c r="J6807">
        <v>3</v>
      </c>
    </row>
    <row r="6808" spans="1:10" x14ac:dyDescent="0.15">
      <c r="A6808" t="s">
        <v>17859</v>
      </c>
      <c r="B6808" t="s">
        <v>212</v>
      </c>
      <c r="C6808">
        <v>10125012</v>
      </c>
      <c r="D6808" t="s">
        <v>19230</v>
      </c>
      <c r="E6808" t="s">
        <v>212</v>
      </c>
      <c r="F6808" t="s">
        <v>3480</v>
      </c>
      <c r="G6808" t="s">
        <v>212</v>
      </c>
      <c r="H6808" t="s">
        <v>19231</v>
      </c>
      <c r="I6808" t="s">
        <v>212</v>
      </c>
      <c r="J6808">
        <v>3</v>
      </c>
    </row>
    <row r="6809" spans="1:10" x14ac:dyDescent="0.15">
      <c r="A6809" t="s">
        <v>17859</v>
      </c>
      <c r="B6809" t="s">
        <v>100</v>
      </c>
      <c r="C6809">
        <v>10425060</v>
      </c>
      <c r="D6809" t="s">
        <v>19232</v>
      </c>
      <c r="E6809" t="s">
        <v>100</v>
      </c>
      <c r="F6809" t="s">
        <v>19233</v>
      </c>
      <c r="G6809" t="s">
        <v>100</v>
      </c>
      <c r="H6809" t="s">
        <v>19234</v>
      </c>
      <c r="I6809" t="s">
        <v>100</v>
      </c>
      <c r="J6809">
        <v>3</v>
      </c>
    </row>
    <row r="6810" spans="1:10" x14ac:dyDescent="0.15">
      <c r="A6810" t="s">
        <v>17859</v>
      </c>
      <c r="B6810" t="s">
        <v>6908</v>
      </c>
      <c r="C6810">
        <v>10554003</v>
      </c>
      <c r="D6810" t="s">
        <v>394</v>
      </c>
      <c r="E6810" t="s">
        <v>6908</v>
      </c>
      <c r="F6810" t="s">
        <v>19235</v>
      </c>
      <c r="G6810" t="s">
        <v>6908</v>
      </c>
      <c r="H6810" t="s">
        <v>11709</v>
      </c>
      <c r="I6810" t="s">
        <v>6908</v>
      </c>
      <c r="J6810">
        <v>3</v>
      </c>
    </row>
    <row r="6811" spans="1:10" x14ac:dyDescent="0.15">
      <c r="A6811" t="s">
        <v>17859</v>
      </c>
      <c r="B6811" t="s">
        <v>647</v>
      </c>
      <c r="C6811">
        <v>10699002</v>
      </c>
      <c r="D6811" t="s">
        <v>19236</v>
      </c>
      <c r="E6811" t="s">
        <v>647</v>
      </c>
      <c r="F6811" t="s">
        <v>19237</v>
      </c>
      <c r="G6811" t="s">
        <v>647</v>
      </c>
      <c r="H6811" t="s">
        <v>19238</v>
      </c>
      <c r="I6811" t="s">
        <v>647</v>
      </c>
      <c r="J6811">
        <v>3</v>
      </c>
    </row>
    <row r="6812" spans="1:10" x14ac:dyDescent="0.15">
      <c r="A6812" t="s">
        <v>17859</v>
      </c>
      <c r="B6812" t="s">
        <v>237</v>
      </c>
      <c r="C6812">
        <v>90025019</v>
      </c>
      <c r="D6812" t="s">
        <v>19239</v>
      </c>
      <c r="E6812" t="s">
        <v>237</v>
      </c>
      <c r="F6812" t="s">
        <v>19240</v>
      </c>
      <c r="G6812" t="s">
        <v>237</v>
      </c>
      <c r="H6812" t="s">
        <v>1087</v>
      </c>
      <c r="I6812" t="s">
        <v>237</v>
      </c>
      <c r="J6812">
        <v>3</v>
      </c>
    </row>
    <row r="6813" spans="1:10" x14ac:dyDescent="0.15">
      <c r="A6813" t="s">
        <v>17859</v>
      </c>
      <c r="B6813" t="s">
        <v>116</v>
      </c>
      <c r="C6813">
        <v>10255052</v>
      </c>
      <c r="D6813" t="s">
        <v>169</v>
      </c>
      <c r="E6813" t="s">
        <v>116</v>
      </c>
      <c r="F6813" t="s">
        <v>19241</v>
      </c>
      <c r="G6813" t="s">
        <v>116</v>
      </c>
      <c r="H6813" t="s">
        <v>19242</v>
      </c>
      <c r="I6813" t="s">
        <v>116</v>
      </c>
      <c r="J6813">
        <v>3</v>
      </c>
    </row>
    <row r="6814" spans="1:10" x14ac:dyDescent="0.15">
      <c r="A6814" t="s">
        <v>17859</v>
      </c>
      <c r="B6814" t="s">
        <v>268</v>
      </c>
      <c r="C6814">
        <v>10433026</v>
      </c>
      <c r="D6814" t="s">
        <v>17303</v>
      </c>
      <c r="E6814" t="s">
        <v>268</v>
      </c>
      <c r="F6814" t="s">
        <v>19243</v>
      </c>
      <c r="G6814" t="s">
        <v>268</v>
      </c>
      <c r="H6814" t="s">
        <v>19244</v>
      </c>
      <c r="I6814" t="s">
        <v>268</v>
      </c>
      <c r="J6814">
        <v>3</v>
      </c>
    </row>
    <row r="6815" spans="1:10" x14ac:dyDescent="0.15">
      <c r="A6815" t="s">
        <v>17859</v>
      </c>
      <c r="B6815" t="s">
        <v>12</v>
      </c>
      <c r="C6815">
        <v>10248077</v>
      </c>
      <c r="D6815" t="s">
        <v>19245</v>
      </c>
      <c r="E6815" t="s">
        <v>12</v>
      </c>
      <c r="F6815" t="s">
        <v>6201</v>
      </c>
      <c r="G6815" t="s">
        <v>12</v>
      </c>
      <c r="H6815" t="s">
        <v>19246</v>
      </c>
      <c r="I6815" t="s">
        <v>12</v>
      </c>
      <c r="J6815">
        <v>3</v>
      </c>
    </row>
    <row r="6816" spans="1:10" x14ac:dyDescent="0.15">
      <c r="A6816" t="s">
        <v>17859</v>
      </c>
      <c r="B6816" t="s">
        <v>10119</v>
      </c>
      <c r="C6816">
        <v>10405004</v>
      </c>
      <c r="D6816" t="s">
        <v>19247</v>
      </c>
      <c r="E6816" t="s">
        <v>10119</v>
      </c>
      <c r="F6816" t="s">
        <v>19248</v>
      </c>
      <c r="G6816" t="s">
        <v>10119</v>
      </c>
      <c r="H6816" t="s">
        <v>5418</v>
      </c>
      <c r="I6816" t="s">
        <v>10119</v>
      </c>
      <c r="J6816">
        <v>3</v>
      </c>
    </row>
    <row r="6817" spans="1:10" x14ac:dyDescent="0.15">
      <c r="A6817" t="s">
        <v>17859</v>
      </c>
      <c r="B6817" t="s">
        <v>32</v>
      </c>
      <c r="C6817">
        <v>10247204</v>
      </c>
      <c r="D6817" t="s">
        <v>19249</v>
      </c>
      <c r="E6817" t="s">
        <v>32</v>
      </c>
      <c r="F6817" t="s">
        <v>19250</v>
      </c>
      <c r="G6817" t="s">
        <v>32</v>
      </c>
      <c r="H6817" t="s">
        <v>19251</v>
      </c>
      <c r="I6817" t="s">
        <v>32</v>
      </c>
      <c r="J6817">
        <v>3</v>
      </c>
    </row>
    <row r="6818" spans="1:10" x14ac:dyDescent="0.15">
      <c r="A6818" t="s">
        <v>17859</v>
      </c>
      <c r="B6818" t="s">
        <v>1481</v>
      </c>
      <c r="C6818">
        <v>10224007</v>
      </c>
      <c r="D6818" t="s">
        <v>19252</v>
      </c>
      <c r="E6818" t="s">
        <v>1481</v>
      </c>
      <c r="F6818" t="s">
        <v>19253</v>
      </c>
      <c r="G6818" t="s">
        <v>1481</v>
      </c>
      <c r="H6818" t="s">
        <v>19254</v>
      </c>
      <c r="I6818" t="s">
        <v>1481</v>
      </c>
      <c r="J6818">
        <v>3</v>
      </c>
    </row>
    <row r="6819" spans="1:10" x14ac:dyDescent="0.15">
      <c r="A6819" t="s">
        <v>17859</v>
      </c>
      <c r="B6819" t="s">
        <v>372</v>
      </c>
      <c r="C6819">
        <v>10701017</v>
      </c>
      <c r="D6819" t="s">
        <v>19255</v>
      </c>
      <c r="E6819" t="s">
        <v>372</v>
      </c>
      <c r="F6819" t="s">
        <v>19256</v>
      </c>
      <c r="G6819" t="s">
        <v>372</v>
      </c>
      <c r="H6819" t="s">
        <v>19257</v>
      </c>
      <c r="I6819" t="s">
        <v>372</v>
      </c>
      <c r="J6819">
        <v>3</v>
      </c>
    </row>
    <row r="6820" spans="1:10" x14ac:dyDescent="0.15">
      <c r="A6820" t="s">
        <v>17859</v>
      </c>
      <c r="B6820" t="s">
        <v>1058</v>
      </c>
      <c r="C6820">
        <v>10299003</v>
      </c>
      <c r="D6820" t="s">
        <v>19258</v>
      </c>
      <c r="E6820" t="s">
        <v>1058</v>
      </c>
      <c r="F6820" t="s">
        <v>19259</v>
      </c>
      <c r="G6820" t="s">
        <v>1058</v>
      </c>
      <c r="H6820" t="s">
        <v>19260</v>
      </c>
      <c r="I6820" t="s">
        <v>1058</v>
      </c>
      <c r="J6820">
        <v>3</v>
      </c>
    </row>
    <row r="6821" spans="1:10" x14ac:dyDescent="0.15">
      <c r="A6821" t="s">
        <v>17859</v>
      </c>
      <c r="B6821" t="s">
        <v>7181</v>
      </c>
      <c r="C6821">
        <v>10530003</v>
      </c>
      <c r="D6821" t="s">
        <v>13139</v>
      </c>
      <c r="E6821" t="s">
        <v>7181</v>
      </c>
      <c r="F6821" t="s">
        <v>19261</v>
      </c>
      <c r="G6821" t="s">
        <v>7181</v>
      </c>
      <c r="H6821" t="s">
        <v>19262</v>
      </c>
      <c r="I6821" t="s">
        <v>7181</v>
      </c>
      <c r="J6821">
        <v>3</v>
      </c>
    </row>
    <row r="6822" spans="1:10" x14ac:dyDescent="0.15">
      <c r="A6822" t="s">
        <v>17859</v>
      </c>
      <c r="B6822" t="s">
        <v>32</v>
      </c>
      <c r="C6822">
        <v>10247005</v>
      </c>
      <c r="D6822" t="s">
        <v>19263</v>
      </c>
      <c r="E6822" t="s">
        <v>32</v>
      </c>
      <c r="F6822" t="s">
        <v>19264</v>
      </c>
      <c r="G6822" t="s">
        <v>32</v>
      </c>
      <c r="H6822" t="s">
        <v>19265</v>
      </c>
      <c r="I6822" t="s">
        <v>32</v>
      </c>
      <c r="J6822">
        <v>3</v>
      </c>
    </row>
    <row r="6823" spans="1:10" x14ac:dyDescent="0.15">
      <c r="A6823" t="s">
        <v>17859</v>
      </c>
      <c r="B6823" t="s">
        <v>192</v>
      </c>
      <c r="C6823">
        <v>10005001</v>
      </c>
      <c r="D6823" t="s">
        <v>19266</v>
      </c>
      <c r="E6823" t="s">
        <v>192</v>
      </c>
      <c r="F6823" t="s">
        <v>19267</v>
      </c>
      <c r="G6823" t="s">
        <v>192</v>
      </c>
      <c r="H6823" t="s">
        <v>19268</v>
      </c>
      <c r="I6823" t="s">
        <v>192</v>
      </c>
      <c r="J6823">
        <v>3</v>
      </c>
    </row>
    <row r="6824" spans="1:10" x14ac:dyDescent="0.15">
      <c r="A6824" t="s">
        <v>17859</v>
      </c>
      <c r="B6824" t="s">
        <v>188</v>
      </c>
      <c r="C6824">
        <v>10054027</v>
      </c>
      <c r="D6824" t="s">
        <v>9646</v>
      </c>
      <c r="E6824" t="s">
        <v>188</v>
      </c>
      <c r="F6824" t="s">
        <v>19269</v>
      </c>
      <c r="G6824" t="s">
        <v>188</v>
      </c>
      <c r="H6824" t="s">
        <v>19270</v>
      </c>
      <c r="I6824" t="s">
        <v>188</v>
      </c>
      <c r="J6824">
        <v>3</v>
      </c>
    </row>
    <row r="6825" spans="1:10" x14ac:dyDescent="0.15">
      <c r="A6825" t="s">
        <v>17859</v>
      </c>
      <c r="B6825" t="s">
        <v>3240</v>
      </c>
      <c r="C6825">
        <v>10491010</v>
      </c>
      <c r="D6825" t="s">
        <v>19271</v>
      </c>
      <c r="E6825" t="s">
        <v>3240</v>
      </c>
      <c r="F6825" t="s">
        <v>19272</v>
      </c>
      <c r="G6825" t="s">
        <v>3240</v>
      </c>
      <c r="H6825" t="s">
        <v>19273</v>
      </c>
      <c r="I6825" t="s">
        <v>3240</v>
      </c>
      <c r="J6825">
        <v>3</v>
      </c>
    </row>
    <row r="6826" spans="1:10" x14ac:dyDescent="0.15">
      <c r="A6826" t="s">
        <v>17859</v>
      </c>
      <c r="B6826" t="s">
        <v>418</v>
      </c>
      <c r="C6826">
        <v>11646020</v>
      </c>
      <c r="D6826" t="s">
        <v>19274</v>
      </c>
      <c r="E6826" t="s">
        <v>418</v>
      </c>
      <c r="F6826" t="s">
        <v>592</v>
      </c>
      <c r="G6826" t="s">
        <v>418</v>
      </c>
      <c r="H6826" t="s">
        <v>19275</v>
      </c>
      <c r="I6826" t="s">
        <v>418</v>
      </c>
      <c r="J6826">
        <v>3</v>
      </c>
    </row>
    <row r="6827" spans="1:10" x14ac:dyDescent="0.15">
      <c r="A6827" t="s">
        <v>17859</v>
      </c>
      <c r="B6827" t="s">
        <v>17</v>
      </c>
      <c r="C6827">
        <v>10252028</v>
      </c>
      <c r="D6827" t="s">
        <v>19276</v>
      </c>
      <c r="E6827" t="s">
        <v>17</v>
      </c>
      <c r="F6827" t="s">
        <v>19277</v>
      </c>
      <c r="G6827" t="s">
        <v>17</v>
      </c>
      <c r="H6827" t="s">
        <v>19278</v>
      </c>
      <c r="I6827" t="s">
        <v>17</v>
      </c>
      <c r="J6827">
        <v>3</v>
      </c>
    </row>
    <row r="6828" spans="1:10" x14ac:dyDescent="0.15">
      <c r="A6828" t="s">
        <v>17859</v>
      </c>
      <c r="B6828" t="s">
        <v>19279</v>
      </c>
      <c r="C6828">
        <v>10485001</v>
      </c>
      <c r="D6828" t="s">
        <v>19280</v>
      </c>
      <c r="E6828" t="s">
        <v>19279</v>
      </c>
      <c r="F6828" t="s">
        <v>5760</v>
      </c>
      <c r="G6828" t="s">
        <v>19279</v>
      </c>
      <c r="H6828" t="s">
        <v>19281</v>
      </c>
      <c r="I6828" t="s">
        <v>19279</v>
      </c>
      <c r="J6828">
        <v>3</v>
      </c>
    </row>
    <row r="6829" spans="1:10" x14ac:dyDescent="0.15">
      <c r="A6829" t="s">
        <v>17859</v>
      </c>
      <c r="B6829" t="s">
        <v>822</v>
      </c>
      <c r="C6829">
        <v>10148009</v>
      </c>
      <c r="D6829" t="s">
        <v>19282</v>
      </c>
      <c r="E6829" t="s">
        <v>822</v>
      </c>
      <c r="F6829" t="s">
        <v>19283</v>
      </c>
      <c r="G6829" t="s">
        <v>822</v>
      </c>
      <c r="H6829" t="s">
        <v>19284</v>
      </c>
      <c r="I6829" t="s">
        <v>822</v>
      </c>
      <c r="J6829">
        <v>3</v>
      </c>
    </row>
    <row r="6830" spans="1:10" x14ac:dyDescent="0.15">
      <c r="A6830" t="s">
        <v>17859</v>
      </c>
      <c r="B6830" t="s">
        <v>1593</v>
      </c>
      <c r="C6830">
        <v>10703037</v>
      </c>
      <c r="D6830" t="s">
        <v>19285</v>
      </c>
      <c r="E6830" t="s">
        <v>1593</v>
      </c>
      <c r="F6830" t="s">
        <v>67</v>
      </c>
      <c r="G6830" t="s">
        <v>1593</v>
      </c>
      <c r="H6830" t="s">
        <v>19286</v>
      </c>
      <c r="I6830" t="s">
        <v>1593</v>
      </c>
      <c r="J6830">
        <v>3</v>
      </c>
    </row>
    <row r="6831" spans="1:10" x14ac:dyDescent="0.15">
      <c r="A6831" t="s">
        <v>17859</v>
      </c>
      <c r="B6831" t="s">
        <v>295</v>
      </c>
      <c r="C6831">
        <v>11551011</v>
      </c>
      <c r="D6831" t="s">
        <v>19287</v>
      </c>
      <c r="E6831" t="s">
        <v>295</v>
      </c>
      <c r="F6831" t="s">
        <v>19288</v>
      </c>
      <c r="G6831" t="s">
        <v>295</v>
      </c>
      <c r="H6831" t="s">
        <v>19289</v>
      </c>
      <c r="I6831" t="s">
        <v>295</v>
      </c>
      <c r="J6831">
        <v>3</v>
      </c>
    </row>
    <row r="6832" spans="1:10" x14ac:dyDescent="0.15">
      <c r="A6832" t="s">
        <v>17859</v>
      </c>
      <c r="B6832" t="s">
        <v>32</v>
      </c>
      <c r="C6832">
        <v>10247370</v>
      </c>
      <c r="D6832" t="s">
        <v>19290</v>
      </c>
      <c r="E6832" t="s">
        <v>32</v>
      </c>
      <c r="F6832" t="s">
        <v>5489</v>
      </c>
      <c r="G6832" t="s">
        <v>32</v>
      </c>
      <c r="H6832" t="s">
        <v>19291</v>
      </c>
      <c r="I6832" t="s">
        <v>32</v>
      </c>
      <c r="J6832">
        <v>3</v>
      </c>
    </row>
    <row r="6833" spans="1:10" x14ac:dyDescent="0.15">
      <c r="A6833" t="s">
        <v>17859</v>
      </c>
      <c r="B6833" t="s">
        <v>240</v>
      </c>
      <c r="C6833">
        <v>10270047</v>
      </c>
      <c r="D6833" t="s">
        <v>19292</v>
      </c>
      <c r="E6833" t="s">
        <v>240</v>
      </c>
      <c r="F6833" t="s">
        <v>19293</v>
      </c>
      <c r="G6833" t="s">
        <v>240</v>
      </c>
      <c r="H6833" t="s">
        <v>19294</v>
      </c>
      <c r="I6833" t="s">
        <v>240</v>
      </c>
      <c r="J6833">
        <v>3</v>
      </c>
    </row>
    <row r="6834" spans="1:10" x14ac:dyDescent="0.15">
      <c r="A6834" t="s">
        <v>17859</v>
      </c>
      <c r="B6834" t="s">
        <v>854</v>
      </c>
      <c r="C6834">
        <v>10295010</v>
      </c>
      <c r="D6834" t="s">
        <v>19295</v>
      </c>
      <c r="E6834" t="s">
        <v>854</v>
      </c>
      <c r="F6834" t="s">
        <v>343</v>
      </c>
      <c r="G6834" t="s">
        <v>854</v>
      </c>
      <c r="H6834" t="s">
        <v>19296</v>
      </c>
      <c r="I6834" t="s">
        <v>854</v>
      </c>
      <c r="J6834">
        <v>3</v>
      </c>
    </row>
    <row r="6835" spans="1:10" x14ac:dyDescent="0.15">
      <c r="A6835" t="s">
        <v>17859</v>
      </c>
      <c r="B6835" t="s">
        <v>17</v>
      </c>
      <c r="C6835">
        <v>10252281</v>
      </c>
      <c r="D6835" t="s">
        <v>19297</v>
      </c>
      <c r="E6835" t="s">
        <v>17</v>
      </c>
      <c r="F6835" t="s">
        <v>19298</v>
      </c>
      <c r="G6835" t="s">
        <v>17</v>
      </c>
      <c r="H6835" t="s">
        <v>19299</v>
      </c>
      <c r="I6835" t="s">
        <v>17</v>
      </c>
      <c r="J6835">
        <v>3</v>
      </c>
    </row>
    <row r="6836" spans="1:10" x14ac:dyDescent="0.15">
      <c r="A6836" t="s">
        <v>17859</v>
      </c>
      <c r="B6836" t="s">
        <v>223</v>
      </c>
      <c r="C6836">
        <v>90006066</v>
      </c>
      <c r="D6836" t="s">
        <v>69</v>
      </c>
      <c r="E6836" t="s">
        <v>223</v>
      </c>
      <c r="F6836" t="s">
        <v>19300</v>
      </c>
      <c r="G6836" t="s">
        <v>223</v>
      </c>
      <c r="H6836" t="s">
        <v>19301</v>
      </c>
      <c r="I6836" t="s">
        <v>223</v>
      </c>
      <c r="J6836">
        <v>3</v>
      </c>
    </row>
    <row r="6837" spans="1:10" x14ac:dyDescent="0.15">
      <c r="A6837" t="s">
        <v>17859</v>
      </c>
      <c r="B6837" t="s">
        <v>19302</v>
      </c>
      <c r="C6837">
        <v>10070010</v>
      </c>
      <c r="D6837" t="s">
        <v>14578</v>
      </c>
      <c r="E6837" t="s">
        <v>19302</v>
      </c>
      <c r="F6837" t="s">
        <v>19303</v>
      </c>
      <c r="G6837" t="s">
        <v>19302</v>
      </c>
      <c r="H6837" t="s">
        <v>19304</v>
      </c>
      <c r="I6837" t="s">
        <v>19302</v>
      </c>
      <c r="J6837">
        <v>3</v>
      </c>
    </row>
    <row r="6838" spans="1:10" x14ac:dyDescent="0.15">
      <c r="A6838" t="s">
        <v>17859</v>
      </c>
      <c r="B6838" t="s">
        <v>17</v>
      </c>
      <c r="C6838">
        <v>10252093</v>
      </c>
      <c r="D6838" t="s">
        <v>19305</v>
      </c>
      <c r="E6838" t="s">
        <v>17</v>
      </c>
      <c r="F6838" t="s">
        <v>19306</v>
      </c>
      <c r="G6838" t="s">
        <v>17</v>
      </c>
      <c r="H6838" t="s">
        <v>19307</v>
      </c>
      <c r="I6838" t="s">
        <v>17</v>
      </c>
      <c r="J6838">
        <v>3</v>
      </c>
    </row>
    <row r="6839" spans="1:10" x14ac:dyDescent="0.15">
      <c r="A6839" t="s">
        <v>17859</v>
      </c>
      <c r="B6839" t="s">
        <v>602</v>
      </c>
      <c r="C6839">
        <v>10700030</v>
      </c>
      <c r="D6839" t="s">
        <v>19308</v>
      </c>
      <c r="E6839" t="s">
        <v>602</v>
      </c>
      <c r="F6839" t="s">
        <v>16102</v>
      </c>
      <c r="G6839" t="s">
        <v>602</v>
      </c>
      <c r="H6839" t="s">
        <v>19309</v>
      </c>
      <c r="I6839" t="s">
        <v>602</v>
      </c>
      <c r="J6839">
        <v>3</v>
      </c>
    </row>
    <row r="6840" spans="1:10" x14ac:dyDescent="0.15">
      <c r="A6840" t="s">
        <v>17859</v>
      </c>
      <c r="B6840" t="s">
        <v>364</v>
      </c>
      <c r="C6840">
        <v>10183064</v>
      </c>
      <c r="D6840" t="s">
        <v>748</v>
      </c>
      <c r="E6840" t="s">
        <v>364</v>
      </c>
      <c r="F6840" t="s">
        <v>19310</v>
      </c>
      <c r="G6840" t="s">
        <v>364</v>
      </c>
      <c r="H6840" t="s">
        <v>19311</v>
      </c>
      <c r="I6840" t="s">
        <v>364</v>
      </c>
      <c r="J6840">
        <v>3</v>
      </c>
    </row>
    <row r="6841" spans="1:10" x14ac:dyDescent="0.15">
      <c r="A6841" t="s">
        <v>17859</v>
      </c>
      <c r="B6841" t="s">
        <v>33</v>
      </c>
      <c r="C6841">
        <v>10141023</v>
      </c>
      <c r="D6841" t="s">
        <v>19312</v>
      </c>
      <c r="E6841" t="s">
        <v>33</v>
      </c>
      <c r="F6841" t="s">
        <v>19313</v>
      </c>
      <c r="G6841" t="s">
        <v>33</v>
      </c>
      <c r="H6841" t="s">
        <v>19314</v>
      </c>
      <c r="I6841" t="s">
        <v>33</v>
      </c>
      <c r="J6841">
        <v>3</v>
      </c>
    </row>
    <row r="6842" spans="1:10" x14ac:dyDescent="0.15">
      <c r="A6842" t="s">
        <v>17859</v>
      </c>
      <c r="B6842" t="s">
        <v>436</v>
      </c>
      <c r="C6842">
        <v>10135004</v>
      </c>
      <c r="D6842" t="s">
        <v>167</v>
      </c>
      <c r="E6842" t="s">
        <v>436</v>
      </c>
      <c r="F6842" t="s">
        <v>10570</v>
      </c>
      <c r="G6842" t="s">
        <v>436</v>
      </c>
      <c r="H6842" t="s">
        <v>19315</v>
      </c>
      <c r="I6842" t="s">
        <v>436</v>
      </c>
      <c r="J6842">
        <v>3</v>
      </c>
    </row>
    <row r="6843" spans="1:10" x14ac:dyDescent="0.15">
      <c r="A6843" t="s">
        <v>17859</v>
      </c>
      <c r="B6843" t="s">
        <v>251</v>
      </c>
      <c r="C6843">
        <v>10533021</v>
      </c>
      <c r="D6843" t="s">
        <v>19316</v>
      </c>
      <c r="E6843" t="s">
        <v>251</v>
      </c>
      <c r="F6843" t="s">
        <v>19317</v>
      </c>
      <c r="G6843" t="s">
        <v>251</v>
      </c>
      <c r="H6843" t="s">
        <v>19318</v>
      </c>
      <c r="I6843" t="s">
        <v>251</v>
      </c>
      <c r="J6843">
        <v>3</v>
      </c>
    </row>
    <row r="6844" spans="1:10" x14ac:dyDescent="0.15">
      <c r="A6844" t="s">
        <v>17859</v>
      </c>
      <c r="B6844" t="s">
        <v>324</v>
      </c>
      <c r="C6844">
        <v>10475012</v>
      </c>
      <c r="D6844" t="s">
        <v>19319</v>
      </c>
      <c r="E6844" t="s">
        <v>324</v>
      </c>
      <c r="F6844" t="s">
        <v>10599</v>
      </c>
      <c r="G6844" t="s">
        <v>324</v>
      </c>
      <c r="H6844" t="s">
        <v>19320</v>
      </c>
      <c r="I6844" t="s">
        <v>324</v>
      </c>
      <c r="J6844">
        <v>3</v>
      </c>
    </row>
    <row r="6845" spans="1:10" x14ac:dyDescent="0.15">
      <c r="A6845" t="s">
        <v>17859</v>
      </c>
      <c r="B6845" t="s">
        <v>2784</v>
      </c>
      <c r="C6845">
        <v>10007001</v>
      </c>
      <c r="D6845" t="s">
        <v>19321</v>
      </c>
      <c r="E6845" t="s">
        <v>2784</v>
      </c>
      <c r="F6845" t="s">
        <v>19322</v>
      </c>
      <c r="G6845" t="s">
        <v>2784</v>
      </c>
      <c r="H6845" t="s">
        <v>2188</v>
      </c>
      <c r="I6845" t="s">
        <v>2784</v>
      </c>
      <c r="J6845">
        <v>3</v>
      </c>
    </row>
    <row r="6846" spans="1:10" x14ac:dyDescent="0.15">
      <c r="A6846" t="s">
        <v>17859</v>
      </c>
      <c r="B6846" t="s">
        <v>326</v>
      </c>
      <c r="C6846">
        <v>10353014</v>
      </c>
      <c r="D6846" t="s">
        <v>19323</v>
      </c>
      <c r="E6846" t="s">
        <v>326</v>
      </c>
      <c r="F6846" t="s">
        <v>19324</v>
      </c>
      <c r="G6846" t="s">
        <v>326</v>
      </c>
      <c r="H6846" t="s">
        <v>547</v>
      </c>
      <c r="I6846" t="s">
        <v>326</v>
      </c>
      <c r="J6846">
        <v>3</v>
      </c>
    </row>
    <row r="6847" spans="1:10" x14ac:dyDescent="0.15">
      <c r="A6847" t="s">
        <v>17859</v>
      </c>
      <c r="B6847" t="s">
        <v>908</v>
      </c>
      <c r="C6847">
        <v>10214008</v>
      </c>
      <c r="D6847" t="s">
        <v>19325</v>
      </c>
      <c r="E6847" t="s">
        <v>908</v>
      </c>
      <c r="F6847" t="s">
        <v>19326</v>
      </c>
      <c r="G6847" t="s">
        <v>908</v>
      </c>
      <c r="H6847" t="s">
        <v>19327</v>
      </c>
      <c r="I6847" t="s">
        <v>908</v>
      </c>
      <c r="J6847">
        <v>3</v>
      </c>
    </row>
    <row r="6848" spans="1:10" x14ac:dyDescent="0.15">
      <c r="A6848" t="s">
        <v>17859</v>
      </c>
      <c r="B6848" t="s">
        <v>19328</v>
      </c>
      <c r="C6848">
        <v>10603001</v>
      </c>
      <c r="D6848" t="s">
        <v>19329</v>
      </c>
      <c r="E6848" t="s">
        <v>19328</v>
      </c>
      <c r="F6848" t="s">
        <v>19330</v>
      </c>
      <c r="G6848" t="s">
        <v>19328</v>
      </c>
      <c r="H6848" t="s">
        <v>19331</v>
      </c>
      <c r="I6848" t="s">
        <v>19328</v>
      </c>
      <c r="J6848">
        <v>3</v>
      </c>
    </row>
    <row r="6849" spans="1:10" x14ac:dyDescent="0.15">
      <c r="A6849" t="s">
        <v>17859</v>
      </c>
      <c r="B6849" t="s">
        <v>1319</v>
      </c>
      <c r="C6849">
        <v>80142003</v>
      </c>
      <c r="D6849" t="s">
        <v>14323</v>
      </c>
      <c r="E6849" t="s">
        <v>1319</v>
      </c>
      <c r="F6849" t="s">
        <v>19332</v>
      </c>
      <c r="G6849" t="s">
        <v>1319</v>
      </c>
      <c r="H6849" t="s">
        <v>9176</v>
      </c>
      <c r="I6849" t="s">
        <v>1319</v>
      </c>
      <c r="J6849">
        <v>3</v>
      </c>
    </row>
    <row r="6850" spans="1:10" x14ac:dyDescent="0.15">
      <c r="A6850" t="s">
        <v>17859</v>
      </c>
      <c r="B6850" t="s">
        <v>17</v>
      </c>
      <c r="C6850">
        <v>10252398</v>
      </c>
      <c r="D6850" t="s">
        <v>19333</v>
      </c>
      <c r="E6850" t="s">
        <v>17</v>
      </c>
      <c r="F6850" t="s">
        <v>19334</v>
      </c>
      <c r="G6850" t="s">
        <v>17</v>
      </c>
      <c r="H6850" t="s">
        <v>19335</v>
      </c>
      <c r="I6850" t="s">
        <v>17</v>
      </c>
      <c r="J6850">
        <v>3</v>
      </c>
    </row>
    <row r="6851" spans="1:10" x14ac:dyDescent="0.15">
      <c r="A6851" t="s">
        <v>17859</v>
      </c>
      <c r="B6851" t="s">
        <v>244</v>
      </c>
      <c r="C6851">
        <v>10222008</v>
      </c>
      <c r="D6851" t="s">
        <v>19336</v>
      </c>
      <c r="E6851" t="s">
        <v>244</v>
      </c>
      <c r="F6851" t="s">
        <v>19337</v>
      </c>
      <c r="G6851" t="s">
        <v>244</v>
      </c>
      <c r="H6851" t="s">
        <v>19338</v>
      </c>
      <c r="I6851" t="s">
        <v>244</v>
      </c>
      <c r="J6851">
        <v>3</v>
      </c>
    </row>
    <row r="6852" spans="1:10" x14ac:dyDescent="0.15">
      <c r="A6852" t="s">
        <v>17859</v>
      </c>
      <c r="B6852" t="s">
        <v>56</v>
      </c>
      <c r="C6852">
        <v>10286336</v>
      </c>
      <c r="D6852" t="s">
        <v>19339</v>
      </c>
      <c r="E6852" t="s">
        <v>56</v>
      </c>
      <c r="F6852" t="s">
        <v>19340</v>
      </c>
      <c r="G6852" t="s">
        <v>56</v>
      </c>
      <c r="H6852" t="s">
        <v>19341</v>
      </c>
      <c r="I6852" t="s">
        <v>56</v>
      </c>
      <c r="J6852">
        <v>3</v>
      </c>
    </row>
    <row r="6853" spans="1:10" x14ac:dyDescent="0.15">
      <c r="A6853" t="s">
        <v>17859</v>
      </c>
      <c r="B6853" t="s">
        <v>854</v>
      </c>
      <c r="C6853">
        <v>10295003</v>
      </c>
      <c r="D6853" t="s">
        <v>19342</v>
      </c>
      <c r="E6853" t="s">
        <v>854</v>
      </c>
      <c r="F6853" t="s">
        <v>5381</v>
      </c>
      <c r="G6853" t="s">
        <v>854</v>
      </c>
      <c r="H6853" t="s">
        <v>12849</v>
      </c>
      <c r="I6853" t="s">
        <v>854</v>
      </c>
      <c r="J6853">
        <v>3</v>
      </c>
    </row>
    <row r="6854" spans="1:10" x14ac:dyDescent="0.15">
      <c r="A6854" t="s">
        <v>17859</v>
      </c>
      <c r="B6854" t="s">
        <v>3355</v>
      </c>
      <c r="C6854">
        <v>10094014</v>
      </c>
      <c r="D6854" t="s">
        <v>19343</v>
      </c>
      <c r="E6854" t="s">
        <v>3355</v>
      </c>
      <c r="F6854" t="s">
        <v>19344</v>
      </c>
      <c r="G6854" t="s">
        <v>3355</v>
      </c>
      <c r="H6854" t="s">
        <v>68</v>
      </c>
      <c r="I6854" t="s">
        <v>3355</v>
      </c>
      <c r="J6854">
        <v>3</v>
      </c>
    </row>
    <row r="6855" spans="1:10" x14ac:dyDescent="0.15">
      <c r="A6855" t="s">
        <v>17859</v>
      </c>
      <c r="B6855" t="s">
        <v>337</v>
      </c>
      <c r="C6855">
        <v>10712007</v>
      </c>
      <c r="D6855" t="s">
        <v>19345</v>
      </c>
      <c r="E6855" t="s">
        <v>337</v>
      </c>
      <c r="F6855" t="s">
        <v>19346</v>
      </c>
      <c r="G6855" t="s">
        <v>337</v>
      </c>
      <c r="H6855" t="s">
        <v>19347</v>
      </c>
      <c r="I6855" t="s">
        <v>337</v>
      </c>
      <c r="J6855">
        <v>3</v>
      </c>
    </row>
    <row r="6856" spans="1:10" x14ac:dyDescent="0.15">
      <c r="A6856" t="s">
        <v>17859</v>
      </c>
      <c r="B6856" t="s">
        <v>23</v>
      </c>
      <c r="C6856">
        <v>10256069</v>
      </c>
      <c r="D6856" t="s">
        <v>19348</v>
      </c>
      <c r="E6856" t="s">
        <v>23</v>
      </c>
      <c r="F6856" t="s">
        <v>19349</v>
      </c>
      <c r="G6856" t="s">
        <v>23</v>
      </c>
      <c r="H6856" t="s">
        <v>19350</v>
      </c>
      <c r="I6856" t="s">
        <v>23</v>
      </c>
      <c r="J6856">
        <v>3</v>
      </c>
    </row>
    <row r="6857" spans="1:10" x14ac:dyDescent="0.15">
      <c r="A6857" t="s">
        <v>17859</v>
      </c>
      <c r="B6857" t="s">
        <v>56</v>
      </c>
      <c r="C6857" t="s">
        <v>19351</v>
      </c>
      <c r="D6857" t="s">
        <v>19352</v>
      </c>
      <c r="E6857" t="s">
        <v>56</v>
      </c>
      <c r="F6857" t="s">
        <v>19353</v>
      </c>
      <c r="G6857" t="s">
        <v>56</v>
      </c>
      <c r="H6857" t="s">
        <v>19354</v>
      </c>
      <c r="I6857" t="s">
        <v>2845</v>
      </c>
      <c r="J6857">
        <v>3</v>
      </c>
    </row>
    <row r="6858" spans="1:10" x14ac:dyDescent="0.15">
      <c r="A6858" t="s">
        <v>17859</v>
      </c>
      <c r="B6858" t="s">
        <v>63</v>
      </c>
      <c r="C6858">
        <v>10280042</v>
      </c>
      <c r="D6858" t="s">
        <v>19355</v>
      </c>
      <c r="E6858" t="s">
        <v>63</v>
      </c>
      <c r="F6858" t="s">
        <v>19356</v>
      </c>
      <c r="G6858" t="s">
        <v>63</v>
      </c>
      <c r="H6858" t="s">
        <v>19357</v>
      </c>
      <c r="I6858" t="s">
        <v>63</v>
      </c>
      <c r="J6858">
        <v>3</v>
      </c>
    </row>
    <row r="6859" spans="1:10" x14ac:dyDescent="0.15">
      <c r="A6859" t="s">
        <v>17859</v>
      </c>
      <c r="B6859" t="s">
        <v>46</v>
      </c>
      <c r="C6859">
        <v>11414061</v>
      </c>
      <c r="D6859" t="s">
        <v>19358</v>
      </c>
      <c r="E6859" t="s">
        <v>46</v>
      </c>
      <c r="F6859" t="s">
        <v>19359</v>
      </c>
      <c r="G6859" t="s">
        <v>46</v>
      </c>
      <c r="H6859" t="s">
        <v>19360</v>
      </c>
      <c r="I6859" t="s">
        <v>46</v>
      </c>
      <c r="J6859">
        <v>3</v>
      </c>
    </row>
    <row r="6860" spans="1:10" x14ac:dyDescent="0.15">
      <c r="A6860" t="s">
        <v>17859</v>
      </c>
      <c r="B6860" t="s">
        <v>97</v>
      </c>
      <c r="C6860">
        <v>10293014</v>
      </c>
      <c r="D6860" t="s">
        <v>16028</v>
      </c>
      <c r="E6860" t="s">
        <v>97</v>
      </c>
      <c r="F6860" t="s">
        <v>19361</v>
      </c>
      <c r="G6860" t="s">
        <v>97</v>
      </c>
      <c r="H6860" t="s">
        <v>19362</v>
      </c>
      <c r="I6860" t="s">
        <v>97</v>
      </c>
      <c r="J6860">
        <v>3</v>
      </c>
    </row>
    <row r="6861" spans="1:10" x14ac:dyDescent="0.15">
      <c r="A6861" t="s">
        <v>17859</v>
      </c>
      <c r="B6861" t="s">
        <v>187</v>
      </c>
      <c r="C6861">
        <v>11075056</v>
      </c>
      <c r="D6861" t="s">
        <v>19363</v>
      </c>
      <c r="E6861" t="s">
        <v>187</v>
      </c>
      <c r="F6861" t="s">
        <v>19364</v>
      </c>
      <c r="G6861" t="s">
        <v>187</v>
      </c>
      <c r="H6861" t="s">
        <v>2137</v>
      </c>
      <c r="I6861" t="s">
        <v>187</v>
      </c>
      <c r="J6861">
        <v>3</v>
      </c>
    </row>
    <row r="6862" spans="1:10" x14ac:dyDescent="0.15">
      <c r="A6862" t="s">
        <v>17859</v>
      </c>
      <c r="B6862" t="s">
        <v>14</v>
      </c>
      <c r="C6862">
        <v>10246021</v>
      </c>
      <c r="D6862" t="s">
        <v>19365</v>
      </c>
      <c r="E6862" t="s">
        <v>14</v>
      </c>
      <c r="F6862" t="s">
        <v>19366</v>
      </c>
      <c r="G6862" t="s">
        <v>14</v>
      </c>
      <c r="H6862" t="s">
        <v>19367</v>
      </c>
      <c r="I6862" t="s">
        <v>14</v>
      </c>
      <c r="J6862">
        <v>3</v>
      </c>
    </row>
    <row r="6863" spans="1:10" x14ac:dyDescent="0.15">
      <c r="A6863" t="s">
        <v>17859</v>
      </c>
      <c r="B6863" t="s">
        <v>2615</v>
      </c>
      <c r="C6863">
        <v>10446036</v>
      </c>
      <c r="D6863" t="s">
        <v>19368</v>
      </c>
      <c r="E6863" t="s">
        <v>2615</v>
      </c>
      <c r="F6863" t="s">
        <v>19369</v>
      </c>
      <c r="G6863" t="s">
        <v>2615</v>
      </c>
      <c r="H6863" t="s">
        <v>19370</v>
      </c>
      <c r="I6863" t="s">
        <v>2615</v>
      </c>
      <c r="J6863">
        <v>3</v>
      </c>
    </row>
    <row r="6864" spans="1:10" x14ac:dyDescent="0.15">
      <c r="A6864" t="s">
        <v>17859</v>
      </c>
      <c r="B6864" t="s">
        <v>23</v>
      </c>
      <c r="C6864">
        <v>10256005</v>
      </c>
      <c r="D6864" t="s">
        <v>15216</v>
      </c>
      <c r="E6864" t="s">
        <v>23</v>
      </c>
      <c r="F6864" t="s">
        <v>19371</v>
      </c>
      <c r="G6864" t="s">
        <v>23</v>
      </c>
      <c r="H6864" t="s">
        <v>13645</v>
      </c>
      <c r="I6864" t="s">
        <v>23</v>
      </c>
      <c r="J6864">
        <v>3</v>
      </c>
    </row>
    <row r="6865" spans="1:10" x14ac:dyDescent="0.15">
      <c r="A6865" t="s">
        <v>17859</v>
      </c>
      <c r="B6865" t="s">
        <v>187</v>
      </c>
      <c r="C6865">
        <v>11075017</v>
      </c>
      <c r="D6865" t="s">
        <v>19372</v>
      </c>
      <c r="E6865" t="s">
        <v>187</v>
      </c>
      <c r="F6865" t="s">
        <v>14400</v>
      </c>
      <c r="G6865" t="s">
        <v>187</v>
      </c>
      <c r="H6865" t="s">
        <v>19373</v>
      </c>
      <c r="I6865" t="s">
        <v>187</v>
      </c>
      <c r="J6865">
        <v>3</v>
      </c>
    </row>
    <row r="6866" spans="1:10" x14ac:dyDescent="0.15">
      <c r="A6866" t="s">
        <v>17859</v>
      </c>
      <c r="B6866" t="s">
        <v>416</v>
      </c>
      <c r="C6866">
        <v>10423018</v>
      </c>
      <c r="D6866" t="s">
        <v>19374</v>
      </c>
      <c r="E6866" t="s">
        <v>416</v>
      </c>
      <c r="F6866" t="s">
        <v>19375</v>
      </c>
      <c r="G6866" t="s">
        <v>416</v>
      </c>
      <c r="H6866" t="s">
        <v>19376</v>
      </c>
      <c r="I6866" t="s">
        <v>416</v>
      </c>
      <c r="J6866">
        <v>3</v>
      </c>
    </row>
    <row r="6867" spans="1:10" x14ac:dyDescent="0.15">
      <c r="A6867" t="s">
        <v>17859</v>
      </c>
      <c r="B6867" t="s">
        <v>1983</v>
      </c>
      <c r="C6867">
        <v>10386005</v>
      </c>
      <c r="D6867" t="s">
        <v>19377</v>
      </c>
      <c r="E6867" t="s">
        <v>1983</v>
      </c>
      <c r="F6867" t="s">
        <v>19270</v>
      </c>
      <c r="G6867" t="s">
        <v>1983</v>
      </c>
      <c r="H6867" t="s">
        <v>19378</v>
      </c>
      <c r="I6867" t="s">
        <v>1983</v>
      </c>
      <c r="J6867">
        <v>3</v>
      </c>
    </row>
    <row r="6868" spans="1:10" x14ac:dyDescent="0.15">
      <c r="A6868" t="s">
        <v>17859</v>
      </c>
      <c r="B6868" t="s">
        <v>268</v>
      </c>
      <c r="C6868">
        <v>10433005</v>
      </c>
      <c r="D6868" t="s">
        <v>19379</v>
      </c>
      <c r="E6868" t="s">
        <v>268</v>
      </c>
      <c r="F6868" t="s">
        <v>13206</v>
      </c>
      <c r="G6868" t="s">
        <v>268</v>
      </c>
      <c r="H6868" t="s">
        <v>19380</v>
      </c>
      <c r="I6868" t="s">
        <v>268</v>
      </c>
      <c r="J6868">
        <v>3</v>
      </c>
    </row>
    <row r="6869" spans="1:10" x14ac:dyDescent="0.15">
      <c r="A6869" t="s">
        <v>17859</v>
      </c>
      <c r="B6869" t="s">
        <v>250</v>
      </c>
      <c r="C6869">
        <v>10300002</v>
      </c>
      <c r="D6869" t="s">
        <v>19381</v>
      </c>
      <c r="E6869" t="s">
        <v>250</v>
      </c>
      <c r="F6869" t="s">
        <v>19382</v>
      </c>
      <c r="G6869" t="s">
        <v>250</v>
      </c>
      <c r="H6869" t="s">
        <v>19383</v>
      </c>
      <c r="I6869" t="s">
        <v>250</v>
      </c>
      <c r="J6869">
        <v>3</v>
      </c>
    </row>
    <row r="6870" spans="1:10" x14ac:dyDescent="0.15">
      <c r="A6870" t="s">
        <v>17859</v>
      </c>
      <c r="B6870" t="s">
        <v>17</v>
      </c>
      <c r="C6870">
        <v>10252298</v>
      </c>
      <c r="D6870" t="s">
        <v>5791</v>
      </c>
      <c r="E6870" t="s">
        <v>17</v>
      </c>
      <c r="F6870" t="s">
        <v>19384</v>
      </c>
      <c r="G6870" t="s">
        <v>17</v>
      </c>
      <c r="H6870" t="s">
        <v>19385</v>
      </c>
      <c r="I6870" t="s">
        <v>17</v>
      </c>
      <c r="J6870">
        <v>3</v>
      </c>
    </row>
    <row r="6871" spans="1:10" x14ac:dyDescent="0.15">
      <c r="A6871" t="s">
        <v>17859</v>
      </c>
      <c r="B6871" t="s">
        <v>12</v>
      </c>
      <c r="C6871" t="s">
        <v>19386</v>
      </c>
      <c r="D6871" t="s">
        <v>19387</v>
      </c>
      <c r="E6871" t="s">
        <v>12</v>
      </c>
      <c r="F6871" t="s">
        <v>19388</v>
      </c>
      <c r="G6871" t="s">
        <v>17</v>
      </c>
      <c r="H6871" t="s">
        <v>19389</v>
      </c>
      <c r="I6871" t="s">
        <v>25</v>
      </c>
      <c r="J6871">
        <v>3</v>
      </c>
    </row>
    <row r="6872" spans="1:10" x14ac:dyDescent="0.15">
      <c r="A6872" t="s">
        <v>17859</v>
      </c>
      <c r="B6872" t="s">
        <v>2627</v>
      </c>
      <c r="C6872">
        <v>10731008</v>
      </c>
      <c r="D6872" t="s">
        <v>19390</v>
      </c>
      <c r="E6872" t="s">
        <v>2627</v>
      </c>
      <c r="F6872" t="s">
        <v>19391</v>
      </c>
      <c r="G6872" t="s">
        <v>2627</v>
      </c>
      <c r="H6872" t="s">
        <v>498</v>
      </c>
      <c r="I6872" t="s">
        <v>2627</v>
      </c>
      <c r="J6872">
        <v>3</v>
      </c>
    </row>
    <row r="6873" spans="1:10" x14ac:dyDescent="0.15">
      <c r="A6873" t="s">
        <v>17859</v>
      </c>
      <c r="B6873" t="s">
        <v>5712</v>
      </c>
      <c r="C6873" t="s">
        <v>19392</v>
      </c>
      <c r="D6873" t="s">
        <v>19393</v>
      </c>
      <c r="E6873" t="s">
        <v>5712</v>
      </c>
      <c r="F6873" t="s">
        <v>19394</v>
      </c>
      <c r="G6873" t="s">
        <v>9344</v>
      </c>
      <c r="H6873" t="s">
        <v>19395</v>
      </c>
      <c r="I6873" t="s">
        <v>5712</v>
      </c>
      <c r="J6873">
        <v>3</v>
      </c>
    </row>
    <row r="6874" spans="1:10" x14ac:dyDescent="0.15">
      <c r="A6874" t="s">
        <v>17859</v>
      </c>
      <c r="B6874" t="s">
        <v>334</v>
      </c>
      <c r="C6874">
        <v>10520002</v>
      </c>
      <c r="D6874" t="s">
        <v>19396</v>
      </c>
      <c r="E6874" t="s">
        <v>334</v>
      </c>
      <c r="F6874" t="s">
        <v>19397</v>
      </c>
      <c r="G6874" t="s">
        <v>334</v>
      </c>
      <c r="H6874" t="s">
        <v>19398</v>
      </c>
      <c r="I6874" t="s">
        <v>334</v>
      </c>
      <c r="J6874">
        <v>3</v>
      </c>
    </row>
    <row r="6875" spans="1:10" x14ac:dyDescent="0.15">
      <c r="A6875" t="s">
        <v>17859</v>
      </c>
      <c r="B6875" t="s">
        <v>591</v>
      </c>
      <c r="C6875">
        <v>90033008</v>
      </c>
      <c r="D6875" t="s">
        <v>19399</v>
      </c>
      <c r="E6875" t="s">
        <v>591</v>
      </c>
      <c r="F6875" t="s">
        <v>19400</v>
      </c>
      <c r="G6875" t="s">
        <v>591</v>
      </c>
      <c r="H6875" t="s">
        <v>19401</v>
      </c>
      <c r="I6875" t="s">
        <v>591</v>
      </c>
      <c r="J6875">
        <v>3</v>
      </c>
    </row>
    <row r="6876" spans="1:10" x14ac:dyDescent="0.15">
      <c r="A6876" t="s">
        <v>17859</v>
      </c>
      <c r="B6876" t="s">
        <v>63</v>
      </c>
      <c r="C6876">
        <v>10280187</v>
      </c>
      <c r="D6876" t="s">
        <v>459</v>
      </c>
      <c r="E6876" t="s">
        <v>63</v>
      </c>
      <c r="F6876" t="s">
        <v>19402</v>
      </c>
      <c r="G6876" t="s">
        <v>63</v>
      </c>
      <c r="H6876" t="s">
        <v>19403</v>
      </c>
      <c r="I6876" t="s">
        <v>63</v>
      </c>
      <c r="J6876">
        <v>3</v>
      </c>
    </row>
    <row r="6877" spans="1:10" x14ac:dyDescent="0.15">
      <c r="A6877" t="s">
        <v>17859</v>
      </c>
      <c r="B6877" t="s">
        <v>40</v>
      </c>
      <c r="C6877">
        <v>10385014</v>
      </c>
      <c r="D6877" t="s">
        <v>512</v>
      </c>
      <c r="E6877" t="s">
        <v>40</v>
      </c>
      <c r="F6877" t="s">
        <v>4393</v>
      </c>
      <c r="G6877" t="s">
        <v>40</v>
      </c>
      <c r="H6877" t="s">
        <v>19404</v>
      </c>
      <c r="I6877" t="s">
        <v>40</v>
      </c>
      <c r="J6877">
        <v>3</v>
      </c>
    </row>
    <row r="6878" spans="1:10" x14ac:dyDescent="0.15">
      <c r="A6878" t="s">
        <v>17859</v>
      </c>
      <c r="B6878" t="s">
        <v>25</v>
      </c>
      <c r="C6878">
        <v>10254021</v>
      </c>
      <c r="D6878" t="s">
        <v>2443</v>
      </c>
      <c r="E6878" t="s">
        <v>25</v>
      </c>
      <c r="F6878" t="s">
        <v>19405</v>
      </c>
      <c r="G6878" t="s">
        <v>25</v>
      </c>
      <c r="H6878" t="s">
        <v>19406</v>
      </c>
      <c r="I6878" t="s">
        <v>25</v>
      </c>
      <c r="J6878">
        <v>3</v>
      </c>
    </row>
    <row r="6879" spans="1:10" x14ac:dyDescent="0.15">
      <c r="A6879" t="s">
        <v>17859</v>
      </c>
      <c r="B6879" t="s">
        <v>326</v>
      </c>
      <c r="C6879">
        <v>10353007</v>
      </c>
      <c r="D6879" t="s">
        <v>19407</v>
      </c>
      <c r="E6879" t="s">
        <v>326</v>
      </c>
      <c r="F6879" t="s">
        <v>19408</v>
      </c>
      <c r="G6879" t="s">
        <v>326</v>
      </c>
      <c r="H6879" t="s">
        <v>19409</v>
      </c>
      <c r="I6879" t="s">
        <v>326</v>
      </c>
      <c r="J6879">
        <v>3</v>
      </c>
    </row>
    <row r="6880" spans="1:10" x14ac:dyDescent="0.15">
      <c r="A6880" t="s">
        <v>17859</v>
      </c>
      <c r="B6880" t="s">
        <v>278</v>
      </c>
      <c r="C6880">
        <v>11458014</v>
      </c>
      <c r="D6880" t="s">
        <v>19410</v>
      </c>
      <c r="E6880" t="s">
        <v>278</v>
      </c>
      <c r="F6880" t="s">
        <v>19411</v>
      </c>
      <c r="G6880" t="s">
        <v>278</v>
      </c>
      <c r="H6880" t="s">
        <v>19412</v>
      </c>
      <c r="I6880" t="s">
        <v>278</v>
      </c>
      <c r="J6880">
        <v>3</v>
      </c>
    </row>
    <row r="6881" spans="1:10" x14ac:dyDescent="0.15">
      <c r="A6881" t="s">
        <v>17859</v>
      </c>
      <c r="B6881" t="s">
        <v>200</v>
      </c>
      <c r="C6881">
        <v>10220042</v>
      </c>
      <c r="D6881" t="s">
        <v>19413</v>
      </c>
      <c r="E6881" t="s">
        <v>200</v>
      </c>
      <c r="F6881" t="s">
        <v>19414</v>
      </c>
      <c r="G6881" t="s">
        <v>200</v>
      </c>
      <c r="H6881" t="s">
        <v>19415</v>
      </c>
      <c r="I6881" t="s">
        <v>200</v>
      </c>
      <c r="J6881">
        <v>3</v>
      </c>
    </row>
    <row r="6882" spans="1:10" x14ac:dyDescent="0.15">
      <c r="A6882" t="s">
        <v>17859</v>
      </c>
      <c r="B6882" t="s">
        <v>17</v>
      </c>
      <c r="C6882">
        <v>10252139</v>
      </c>
      <c r="D6882" t="s">
        <v>1562</v>
      </c>
      <c r="E6882" t="s">
        <v>17</v>
      </c>
      <c r="F6882" t="s">
        <v>19416</v>
      </c>
      <c r="G6882" t="s">
        <v>17</v>
      </c>
      <c r="H6882" t="s">
        <v>19417</v>
      </c>
      <c r="I6882" t="s">
        <v>17</v>
      </c>
      <c r="J6882">
        <v>3</v>
      </c>
    </row>
    <row r="6883" spans="1:10" x14ac:dyDescent="0.15">
      <c r="A6883" t="s">
        <v>17859</v>
      </c>
      <c r="B6883" t="s">
        <v>25</v>
      </c>
      <c r="C6883">
        <v>10254103</v>
      </c>
      <c r="D6883" t="s">
        <v>19418</v>
      </c>
      <c r="E6883" t="s">
        <v>25</v>
      </c>
      <c r="F6883" t="s">
        <v>19419</v>
      </c>
      <c r="G6883" t="s">
        <v>25</v>
      </c>
      <c r="H6883" t="s">
        <v>19420</v>
      </c>
      <c r="I6883" t="s">
        <v>25</v>
      </c>
      <c r="J6883">
        <v>3</v>
      </c>
    </row>
    <row r="6884" spans="1:10" x14ac:dyDescent="0.15">
      <c r="A6884" t="s">
        <v>17859</v>
      </c>
      <c r="B6884" t="s">
        <v>94</v>
      </c>
      <c r="C6884">
        <v>90039018</v>
      </c>
      <c r="D6884" t="s">
        <v>11335</v>
      </c>
      <c r="E6884" t="s">
        <v>94</v>
      </c>
      <c r="F6884" t="s">
        <v>19421</v>
      </c>
      <c r="G6884" t="s">
        <v>94</v>
      </c>
      <c r="H6884" t="s">
        <v>15516</v>
      </c>
      <c r="I6884" t="s">
        <v>94</v>
      </c>
      <c r="J6884">
        <v>3</v>
      </c>
    </row>
    <row r="6885" spans="1:10" x14ac:dyDescent="0.15">
      <c r="A6885" t="s">
        <v>17859</v>
      </c>
      <c r="B6885" t="s">
        <v>256</v>
      </c>
      <c r="C6885">
        <v>10273003</v>
      </c>
      <c r="D6885" t="s">
        <v>3602</v>
      </c>
      <c r="E6885" t="s">
        <v>256</v>
      </c>
      <c r="F6885" t="s">
        <v>19422</v>
      </c>
      <c r="G6885" t="s">
        <v>256</v>
      </c>
      <c r="H6885" t="s">
        <v>19423</v>
      </c>
      <c r="I6885" t="s">
        <v>256</v>
      </c>
      <c r="J6885">
        <v>3</v>
      </c>
    </row>
    <row r="6886" spans="1:10" x14ac:dyDescent="0.15">
      <c r="A6886" t="s">
        <v>17859</v>
      </c>
      <c r="B6886" t="s">
        <v>19424</v>
      </c>
      <c r="C6886">
        <v>10390001</v>
      </c>
      <c r="D6886" t="s">
        <v>19425</v>
      </c>
      <c r="E6886" t="s">
        <v>19424</v>
      </c>
      <c r="F6886" t="s">
        <v>19426</v>
      </c>
      <c r="G6886" t="s">
        <v>19424</v>
      </c>
      <c r="H6886" t="s">
        <v>13572</v>
      </c>
      <c r="I6886" t="s">
        <v>19424</v>
      </c>
      <c r="J6886">
        <v>3</v>
      </c>
    </row>
    <row r="6887" spans="1:10" x14ac:dyDescent="0.15">
      <c r="A6887" t="s">
        <v>17859</v>
      </c>
      <c r="B6887" t="s">
        <v>1292</v>
      </c>
      <c r="C6887">
        <v>10422005</v>
      </c>
      <c r="D6887" t="s">
        <v>19427</v>
      </c>
      <c r="E6887" t="s">
        <v>1292</v>
      </c>
      <c r="F6887" t="s">
        <v>19428</v>
      </c>
      <c r="G6887" t="s">
        <v>1292</v>
      </c>
      <c r="H6887" t="s">
        <v>19429</v>
      </c>
      <c r="I6887" t="s">
        <v>1292</v>
      </c>
      <c r="J6887">
        <v>3</v>
      </c>
    </row>
    <row r="6888" spans="1:10" x14ac:dyDescent="0.15">
      <c r="A6888" t="s">
        <v>17859</v>
      </c>
      <c r="B6888" t="s">
        <v>134</v>
      </c>
      <c r="C6888" t="s">
        <v>19430</v>
      </c>
      <c r="D6888" t="s">
        <v>19431</v>
      </c>
      <c r="E6888" t="s">
        <v>134</v>
      </c>
      <c r="F6888" t="s">
        <v>11926</v>
      </c>
      <c r="G6888" t="s">
        <v>134</v>
      </c>
      <c r="H6888" t="s">
        <v>19432</v>
      </c>
      <c r="I6888" t="s">
        <v>256</v>
      </c>
      <c r="J6888">
        <v>3</v>
      </c>
    </row>
    <row r="6889" spans="1:10" x14ac:dyDescent="0.15">
      <c r="A6889" t="s">
        <v>17859</v>
      </c>
      <c r="B6889" t="s">
        <v>591</v>
      </c>
      <c r="C6889">
        <v>90033001</v>
      </c>
      <c r="D6889" t="s">
        <v>19433</v>
      </c>
      <c r="E6889" t="s">
        <v>591</v>
      </c>
      <c r="F6889" t="s">
        <v>19434</v>
      </c>
      <c r="G6889" t="s">
        <v>591</v>
      </c>
      <c r="H6889" t="s">
        <v>12413</v>
      </c>
      <c r="I6889" t="s">
        <v>591</v>
      </c>
      <c r="J6889">
        <v>3</v>
      </c>
    </row>
    <row r="6890" spans="1:10" x14ac:dyDescent="0.15">
      <c r="A6890" t="s">
        <v>17859</v>
      </c>
      <c r="B6890" t="s">
        <v>14</v>
      </c>
      <c r="C6890" t="s">
        <v>19435</v>
      </c>
      <c r="D6890" t="s">
        <v>19436</v>
      </c>
      <c r="E6890" t="s">
        <v>14</v>
      </c>
      <c r="F6890" t="s">
        <v>19437</v>
      </c>
      <c r="G6890" t="s">
        <v>51</v>
      </c>
      <c r="H6890" t="s">
        <v>19438</v>
      </c>
      <c r="I6890" t="s">
        <v>458</v>
      </c>
      <c r="J6890">
        <v>3</v>
      </c>
    </row>
    <row r="6891" spans="1:10" x14ac:dyDescent="0.15">
      <c r="A6891" t="s">
        <v>17859</v>
      </c>
      <c r="B6891" t="s">
        <v>25</v>
      </c>
      <c r="C6891">
        <v>10254045</v>
      </c>
      <c r="D6891" t="s">
        <v>10319</v>
      </c>
      <c r="E6891" t="s">
        <v>25</v>
      </c>
      <c r="F6891" t="s">
        <v>19439</v>
      </c>
      <c r="G6891" t="s">
        <v>25</v>
      </c>
      <c r="H6891" t="s">
        <v>19440</v>
      </c>
      <c r="I6891" t="s">
        <v>25</v>
      </c>
      <c r="J6891">
        <v>3</v>
      </c>
    </row>
    <row r="6892" spans="1:10" x14ac:dyDescent="0.15">
      <c r="A6892" t="s">
        <v>17859</v>
      </c>
      <c r="B6892" t="s">
        <v>3530</v>
      </c>
      <c r="C6892">
        <v>10643002</v>
      </c>
      <c r="D6892" t="s">
        <v>19441</v>
      </c>
      <c r="E6892" t="s">
        <v>3530</v>
      </c>
      <c r="F6892" t="s">
        <v>19442</v>
      </c>
      <c r="G6892" t="s">
        <v>3530</v>
      </c>
      <c r="H6892" t="s">
        <v>13803</v>
      </c>
      <c r="I6892" t="s">
        <v>3530</v>
      </c>
      <c r="J6892">
        <v>3</v>
      </c>
    </row>
    <row r="6893" spans="1:10" x14ac:dyDescent="0.15">
      <c r="A6893" t="s">
        <v>17859</v>
      </c>
      <c r="B6893" t="s">
        <v>236</v>
      </c>
      <c r="C6893">
        <v>10617026</v>
      </c>
      <c r="D6893" t="s">
        <v>19443</v>
      </c>
      <c r="E6893" t="s">
        <v>236</v>
      </c>
      <c r="F6893" t="s">
        <v>19444</v>
      </c>
      <c r="G6893" t="s">
        <v>236</v>
      </c>
      <c r="H6893" t="s">
        <v>19445</v>
      </c>
      <c r="I6893" t="s">
        <v>236</v>
      </c>
      <c r="J6893">
        <v>3</v>
      </c>
    </row>
    <row r="6894" spans="1:10" x14ac:dyDescent="0.15">
      <c r="A6894" t="s">
        <v>17859</v>
      </c>
      <c r="B6894" t="s">
        <v>3209</v>
      </c>
      <c r="C6894">
        <v>10574004</v>
      </c>
      <c r="D6894" t="s">
        <v>19446</v>
      </c>
      <c r="E6894" t="s">
        <v>3209</v>
      </c>
      <c r="F6894" t="s">
        <v>19447</v>
      </c>
      <c r="G6894" t="s">
        <v>3209</v>
      </c>
      <c r="H6894" t="s">
        <v>19448</v>
      </c>
      <c r="I6894" t="s">
        <v>3209</v>
      </c>
      <c r="J6894">
        <v>3</v>
      </c>
    </row>
    <row r="6895" spans="1:10" x14ac:dyDescent="0.15">
      <c r="A6895" t="s">
        <v>17859</v>
      </c>
      <c r="B6895" t="s">
        <v>9344</v>
      </c>
      <c r="C6895">
        <v>10651008</v>
      </c>
      <c r="D6895" t="s">
        <v>19449</v>
      </c>
      <c r="E6895" t="s">
        <v>9344</v>
      </c>
      <c r="F6895" t="s">
        <v>19450</v>
      </c>
      <c r="G6895" t="s">
        <v>9344</v>
      </c>
      <c r="H6895" t="s">
        <v>19451</v>
      </c>
      <c r="I6895" t="s">
        <v>9344</v>
      </c>
      <c r="J6895">
        <v>3</v>
      </c>
    </row>
    <row r="6896" spans="1:10" x14ac:dyDescent="0.15">
      <c r="A6896" t="s">
        <v>17859</v>
      </c>
      <c r="B6896" t="s">
        <v>277</v>
      </c>
      <c r="C6896">
        <v>10466004</v>
      </c>
      <c r="D6896" t="s">
        <v>19452</v>
      </c>
      <c r="E6896" t="s">
        <v>277</v>
      </c>
      <c r="F6896" t="s">
        <v>19453</v>
      </c>
      <c r="G6896" t="s">
        <v>277</v>
      </c>
      <c r="H6896" t="s">
        <v>19454</v>
      </c>
      <c r="I6896" t="s">
        <v>277</v>
      </c>
      <c r="J6896">
        <v>3</v>
      </c>
    </row>
    <row r="6897" spans="1:10" x14ac:dyDescent="0.15">
      <c r="A6897" t="s">
        <v>17859</v>
      </c>
      <c r="B6897" t="s">
        <v>112</v>
      </c>
      <c r="C6897">
        <v>10251016</v>
      </c>
      <c r="D6897" t="s">
        <v>19455</v>
      </c>
      <c r="E6897" t="s">
        <v>112</v>
      </c>
      <c r="F6897" t="s">
        <v>14721</v>
      </c>
      <c r="G6897" t="s">
        <v>112</v>
      </c>
      <c r="H6897" t="s">
        <v>19456</v>
      </c>
      <c r="I6897" t="s">
        <v>112</v>
      </c>
      <c r="J6897">
        <v>3</v>
      </c>
    </row>
    <row r="6898" spans="1:10" x14ac:dyDescent="0.15">
      <c r="A6898" t="s">
        <v>17859</v>
      </c>
      <c r="B6898" t="s">
        <v>9245</v>
      </c>
      <c r="C6898">
        <v>10742002</v>
      </c>
      <c r="D6898" t="s">
        <v>19457</v>
      </c>
      <c r="E6898" t="s">
        <v>9245</v>
      </c>
      <c r="F6898" t="s">
        <v>19458</v>
      </c>
      <c r="G6898" t="s">
        <v>9245</v>
      </c>
      <c r="H6898" t="s">
        <v>7042</v>
      </c>
      <c r="I6898" t="s">
        <v>9245</v>
      </c>
      <c r="J6898">
        <v>3</v>
      </c>
    </row>
    <row r="6899" spans="1:10" x14ac:dyDescent="0.15">
      <c r="A6899" t="s">
        <v>17859</v>
      </c>
      <c r="B6899" t="s">
        <v>280</v>
      </c>
      <c r="C6899">
        <v>10635020</v>
      </c>
      <c r="D6899" t="s">
        <v>19459</v>
      </c>
      <c r="E6899" t="s">
        <v>280</v>
      </c>
      <c r="F6899" t="s">
        <v>19460</v>
      </c>
      <c r="G6899" t="s">
        <v>280</v>
      </c>
      <c r="H6899" t="s">
        <v>19461</v>
      </c>
      <c r="I6899" t="s">
        <v>280</v>
      </c>
      <c r="J6899">
        <v>3</v>
      </c>
    </row>
    <row r="6900" spans="1:10" x14ac:dyDescent="0.15">
      <c r="A6900" t="s">
        <v>17859</v>
      </c>
      <c r="B6900" t="s">
        <v>3573</v>
      </c>
      <c r="C6900">
        <v>10463002</v>
      </c>
      <c r="D6900" t="s">
        <v>19462</v>
      </c>
      <c r="E6900" t="s">
        <v>3573</v>
      </c>
      <c r="F6900" t="s">
        <v>19463</v>
      </c>
      <c r="G6900" t="s">
        <v>3573</v>
      </c>
      <c r="H6900" t="s">
        <v>9676</v>
      </c>
      <c r="I6900" t="s">
        <v>3573</v>
      </c>
      <c r="J6900">
        <v>3</v>
      </c>
    </row>
    <row r="6901" spans="1:10" x14ac:dyDescent="0.15">
      <c r="A6901" t="s">
        <v>17859</v>
      </c>
      <c r="B6901" t="s">
        <v>1498</v>
      </c>
      <c r="C6901">
        <v>10708006</v>
      </c>
      <c r="D6901" t="s">
        <v>19464</v>
      </c>
      <c r="E6901" t="s">
        <v>1498</v>
      </c>
      <c r="F6901" t="s">
        <v>19465</v>
      </c>
      <c r="G6901" t="s">
        <v>1498</v>
      </c>
      <c r="H6901" t="s">
        <v>19466</v>
      </c>
      <c r="I6901" t="s">
        <v>1498</v>
      </c>
      <c r="J6901">
        <v>3</v>
      </c>
    </row>
    <row r="6902" spans="1:10" x14ac:dyDescent="0.15">
      <c r="A6902" t="s">
        <v>17859</v>
      </c>
      <c r="B6902" t="s">
        <v>552</v>
      </c>
      <c r="C6902">
        <v>10542006</v>
      </c>
      <c r="D6902" t="s">
        <v>19467</v>
      </c>
      <c r="E6902" t="s">
        <v>552</v>
      </c>
      <c r="F6902" t="s">
        <v>19468</v>
      </c>
      <c r="G6902" t="s">
        <v>552</v>
      </c>
      <c r="H6902" t="s">
        <v>2093</v>
      </c>
      <c r="I6902" t="s">
        <v>552</v>
      </c>
      <c r="J6902">
        <v>3</v>
      </c>
    </row>
    <row r="6903" spans="1:10" x14ac:dyDescent="0.15">
      <c r="A6903" t="s">
        <v>17859</v>
      </c>
      <c r="B6903" t="s">
        <v>2288</v>
      </c>
      <c r="C6903">
        <v>10216011</v>
      </c>
      <c r="D6903" t="s">
        <v>19469</v>
      </c>
      <c r="E6903" t="s">
        <v>2288</v>
      </c>
      <c r="F6903" t="s">
        <v>19470</v>
      </c>
      <c r="G6903" t="s">
        <v>2288</v>
      </c>
      <c r="H6903" t="s">
        <v>13086</v>
      </c>
      <c r="I6903" t="s">
        <v>2288</v>
      </c>
      <c r="J6903">
        <v>3</v>
      </c>
    </row>
    <row r="6904" spans="1:10" x14ac:dyDescent="0.15">
      <c r="A6904" t="s">
        <v>17859</v>
      </c>
      <c r="B6904" t="s">
        <v>3249</v>
      </c>
      <c r="C6904">
        <v>90027010</v>
      </c>
      <c r="D6904" t="s">
        <v>19471</v>
      </c>
      <c r="E6904" t="s">
        <v>3249</v>
      </c>
      <c r="F6904" t="s">
        <v>19472</v>
      </c>
      <c r="G6904" t="s">
        <v>3249</v>
      </c>
      <c r="H6904" t="s">
        <v>19473</v>
      </c>
      <c r="I6904" t="s">
        <v>3249</v>
      </c>
      <c r="J6904">
        <v>3</v>
      </c>
    </row>
    <row r="6905" spans="1:10" x14ac:dyDescent="0.15">
      <c r="A6905" t="s">
        <v>17859</v>
      </c>
      <c r="B6905" t="s">
        <v>10082</v>
      </c>
      <c r="C6905">
        <v>10766002</v>
      </c>
      <c r="D6905" t="s">
        <v>6670</v>
      </c>
      <c r="E6905" t="s">
        <v>10082</v>
      </c>
      <c r="F6905" t="s">
        <v>2628</v>
      </c>
      <c r="G6905" t="s">
        <v>10082</v>
      </c>
      <c r="H6905" t="s">
        <v>19474</v>
      </c>
      <c r="I6905" t="s">
        <v>10082</v>
      </c>
      <c r="J6905">
        <v>3</v>
      </c>
    </row>
    <row r="6906" spans="1:10" x14ac:dyDescent="0.15">
      <c r="A6906" t="s">
        <v>17859</v>
      </c>
      <c r="B6906" t="s">
        <v>17</v>
      </c>
      <c r="C6906">
        <v>10252342</v>
      </c>
      <c r="D6906" t="s">
        <v>19475</v>
      </c>
      <c r="E6906" t="s">
        <v>17</v>
      </c>
      <c r="F6906" t="s">
        <v>19476</v>
      </c>
      <c r="G6906" t="s">
        <v>17</v>
      </c>
      <c r="H6906" t="s">
        <v>19477</v>
      </c>
      <c r="I6906" t="s">
        <v>17</v>
      </c>
      <c r="J6906">
        <v>3</v>
      </c>
    </row>
    <row r="6907" spans="1:10" x14ac:dyDescent="0.15">
      <c r="A6907" t="s">
        <v>17859</v>
      </c>
      <c r="B6907" t="s">
        <v>236</v>
      </c>
      <c r="C6907" t="s">
        <v>19478</v>
      </c>
      <c r="D6907" t="s">
        <v>19479</v>
      </c>
      <c r="E6907" t="s">
        <v>236</v>
      </c>
      <c r="F6907" t="s">
        <v>19480</v>
      </c>
      <c r="G6907" t="s">
        <v>236</v>
      </c>
      <c r="H6907" t="s">
        <v>19481</v>
      </c>
      <c r="I6907" t="s">
        <v>236</v>
      </c>
      <c r="J6907">
        <v>3</v>
      </c>
    </row>
    <row r="6908" spans="1:10" x14ac:dyDescent="0.15">
      <c r="A6908" t="s">
        <v>17859</v>
      </c>
      <c r="B6908" t="s">
        <v>25</v>
      </c>
      <c r="C6908">
        <v>10254008</v>
      </c>
      <c r="D6908" t="s">
        <v>19482</v>
      </c>
      <c r="E6908" t="s">
        <v>25</v>
      </c>
      <c r="F6908" t="s">
        <v>13287</v>
      </c>
      <c r="G6908" t="s">
        <v>25</v>
      </c>
      <c r="H6908" t="s">
        <v>19483</v>
      </c>
      <c r="I6908" t="s">
        <v>25</v>
      </c>
      <c r="J6908">
        <v>3</v>
      </c>
    </row>
    <row r="6909" spans="1:10" x14ac:dyDescent="0.15">
      <c r="A6909" t="s">
        <v>17859</v>
      </c>
      <c r="B6909" t="s">
        <v>1481</v>
      </c>
      <c r="C6909">
        <v>10224004</v>
      </c>
      <c r="D6909" t="s">
        <v>19484</v>
      </c>
      <c r="E6909" t="s">
        <v>1481</v>
      </c>
      <c r="F6909" t="s">
        <v>19485</v>
      </c>
      <c r="G6909" t="s">
        <v>1481</v>
      </c>
      <c r="H6909" t="s">
        <v>19486</v>
      </c>
      <c r="I6909" t="s">
        <v>1481</v>
      </c>
      <c r="J6909">
        <v>3</v>
      </c>
    </row>
    <row r="6910" spans="1:10" x14ac:dyDescent="0.15">
      <c r="A6910" t="s">
        <v>17859</v>
      </c>
      <c r="B6910" t="s">
        <v>4333</v>
      </c>
      <c r="C6910">
        <v>10429012</v>
      </c>
      <c r="D6910" t="s">
        <v>19487</v>
      </c>
      <c r="E6910" t="s">
        <v>4333</v>
      </c>
      <c r="F6910" t="s">
        <v>1161</v>
      </c>
      <c r="G6910" t="s">
        <v>4333</v>
      </c>
      <c r="H6910" t="s">
        <v>1289</v>
      </c>
      <c r="I6910" t="s">
        <v>4333</v>
      </c>
      <c r="J6910">
        <v>3</v>
      </c>
    </row>
    <row r="6911" spans="1:10" x14ac:dyDescent="0.15">
      <c r="A6911" t="s">
        <v>17859</v>
      </c>
      <c r="B6911" t="s">
        <v>996</v>
      </c>
      <c r="C6911">
        <v>10637017</v>
      </c>
      <c r="D6911" t="s">
        <v>19488</v>
      </c>
      <c r="E6911" t="s">
        <v>996</v>
      </c>
      <c r="F6911" t="s">
        <v>19489</v>
      </c>
      <c r="G6911" t="s">
        <v>996</v>
      </c>
      <c r="H6911" t="s">
        <v>19490</v>
      </c>
      <c r="I6911" t="s">
        <v>996</v>
      </c>
      <c r="J6911">
        <v>3</v>
      </c>
    </row>
    <row r="6912" spans="1:10" x14ac:dyDescent="0.15">
      <c r="A6912" t="s">
        <v>17859</v>
      </c>
      <c r="B6912" t="s">
        <v>308</v>
      </c>
      <c r="C6912">
        <v>10361020</v>
      </c>
      <c r="D6912" t="s">
        <v>19491</v>
      </c>
      <c r="E6912" t="s">
        <v>308</v>
      </c>
      <c r="F6912" t="s">
        <v>19492</v>
      </c>
      <c r="G6912" t="s">
        <v>308</v>
      </c>
      <c r="H6912" t="s">
        <v>19493</v>
      </c>
      <c r="I6912" t="s">
        <v>308</v>
      </c>
      <c r="J6912">
        <v>3</v>
      </c>
    </row>
    <row r="6913" spans="1:10" x14ac:dyDescent="0.15">
      <c r="A6913" t="s">
        <v>17859</v>
      </c>
      <c r="B6913" t="s">
        <v>12</v>
      </c>
      <c r="C6913">
        <v>10248049</v>
      </c>
      <c r="D6913" t="s">
        <v>19494</v>
      </c>
      <c r="E6913" t="s">
        <v>12</v>
      </c>
      <c r="F6913" t="s">
        <v>19495</v>
      </c>
      <c r="G6913" t="s">
        <v>12</v>
      </c>
      <c r="H6913" t="s">
        <v>19496</v>
      </c>
      <c r="I6913" t="s">
        <v>12</v>
      </c>
      <c r="J6913">
        <v>3</v>
      </c>
    </row>
    <row r="6914" spans="1:10" x14ac:dyDescent="0.15">
      <c r="A6914" t="s">
        <v>17859</v>
      </c>
      <c r="B6914" t="s">
        <v>208</v>
      </c>
      <c r="C6914">
        <v>10290025</v>
      </c>
      <c r="D6914" t="s">
        <v>19497</v>
      </c>
      <c r="E6914" t="s">
        <v>208</v>
      </c>
      <c r="F6914" t="s">
        <v>19498</v>
      </c>
      <c r="G6914" t="s">
        <v>208</v>
      </c>
      <c r="H6914" t="s">
        <v>19499</v>
      </c>
      <c r="I6914" t="s">
        <v>208</v>
      </c>
      <c r="J6914">
        <v>3</v>
      </c>
    </row>
    <row r="6915" spans="1:10" x14ac:dyDescent="0.15">
      <c r="A6915" t="s">
        <v>17859</v>
      </c>
      <c r="B6915" t="s">
        <v>56</v>
      </c>
      <c r="C6915">
        <v>10286440</v>
      </c>
      <c r="D6915" t="s">
        <v>19500</v>
      </c>
      <c r="E6915" t="s">
        <v>56</v>
      </c>
      <c r="F6915" t="s">
        <v>12676</v>
      </c>
      <c r="G6915" t="s">
        <v>56</v>
      </c>
      <c r="H6915" t="s">
        <v>11335</v>
      </c>
      <c r="I6915" t="s">
        <v>56</v>
      </c>
      <c r="J6915">
        <v>3</v>
      </c>
    </row>
    <row r="6916" spans="1:10" x14ac:dyDescent="0.15">
      <c r="A6916" t="s">
        <v>17859</v>
      </c>
      <c r="B6916" t="s">
        <v>364</v>
      </c>
      <c r="C6916">
        <v>10183030</v>
      </c>
      <c r="D6916" t="s">
        <v>19501</v>
      </c>
      <c r="E6916" t="s">
        <v>364</v>
      </c>
      <c r="F6916" t="s">
        <v>19502</v>
      </c>
      <c r="G6916" t="s">
        <v>364</v>
      </c>
      <c r="H6916" t="s">
        <v>19503</v>
      </c>
      <c r="I6916" t="s">
        <v>364</v>
      </c>
      <c r="J6916">
        <v>3</v>
      </c>
    </row>
    <row r="6917" spans="1:10" x14ac:dyDescent="0.15">
      <c r="A6917" t="s">
        <v>17859</v>
      </c>
      <c r="B6917" t="s">
        <v>15782</v>
      </c>
      <c r="C6917">
        <v>10447003</v>
      </c>
      <c r="D6917" t="s">
        <v>152</v>
      </c>
      <c r="E6917" t="s">
        <v>15782</v>
      </c>
      <c r="F6917" t="s">
        <v>19504</v>
      </c>
      <c r="G6917" t="s">
        <v>15782</v>
      </c>
      <c r="H6917" t="s">
        <v>19505</v>
      </c>
      <c r="I6917" t="s">
        <v>15782</v>
      </c>
      <c r="J6917">
        <v>3</v>
      </c>
    </row>
    <row r="6918" spans="1:10" x14ac:dyDescent="0.15">
      <c r="A6918" t="s">
        <v>17859</v>
      </c>
      <c r="B6918" t="s">
        <v>10222</v>
      </c>
      <c r="C6918">
        <v>10608001</v>
      </c>
      <c r="D6918" t="s">
        <v>19506</v>
      </c>
      <c r="E6918" t="s">
        <v>10222</v>
      </c>
      <c r="F6918" t="s">
        <v>19507</v>
      </c>
      <c r="G6918" t="s">
        <v>10222</v>
      </c>
      <c r="H6918" t="s">
        <v>19508</v>
      </c>
      <c r="I6918" t="s">
        <v>10222</v>
      </c>
      <c r="J6918">
        <v>3</v>
      </c>
    </row>
    <row r="6919" spans="1:10" x14ac:dyDescent="0.15">
      <c r="A6919" t="s">
        <v>17859</v>
      </c>
      <c r="B6919" t="s">
        <v>112</v>
      </c>
      <c r="C6919">
        <v>10251003</v>
      </c>
      <c r="D6919" t="s">
        <v>19509</v>
      </c>
      <c r="E6919" t="s">
        <v>112</v>
      </c>
      <c r="F6919" t="s">
        <v>19510</v>
      </c>
      <c r="G6919" t="s">
        <v>112</v>
      </c>
      <c r="H6919" t="s">
        <v>19511</v>
      </c>
      <c r="I6919" t="s">
        <v>112</v>
      </c>
      <c r="J6919">
        <v>3</v>
      </c>
    </row>
    <row r="6920" spans="1:10" x14ac:dyDescent="0.15">
      <c r="A6920" t="s">
        <v>17859</v>
      </c>
      <c r="B6920" t="s">
        <v>204</v>
      </c>
      <c r="C6920">
        <v>10404066</v>
      </c>
      <c r="D6920" t="s">
        <v>19512</v>
      </c>
      <c r="E6920" t="s">
        <v>204</v>
      </c>
      <c r="F6920" t="s">
        <v>19513</v>
      </c>
      <c r="G6920" t="s">
        <v>204</v>
      </c>
      <c r="H6920" t="s">
        <v>19514</v>
      </c>
      <c r="I6920" t="s">
        <v>204</v>
      </c>
      <c r="J6920">
        <v>3</v>
      </c>
    </row>
    <row r="6921" spans="1:10" x14ac:dyDescent="0.15">
      <c r="A6921" t="s">
        <v>17859</v>
      </c>
      <c r="B6921" t="s">
        <v>56</v>
      </c>
      <c r="C6921">
        <v>10286340</v>
      </c>
      <c r="D6921" t="s">
        <v>19515</v>
      </c>
      <c r="E6921" t="s">
        <v>56</v>
      </c>
      <c r="F6921" t="s">
        <v>19516</v>
      </c>
      <c r="G6921" t="s">
        <v>56</v>
      </c>
      <c r="H6921" t="s">
        <v>4894</v>
      </c>
      <c r="I6921" t="s">
        <v>56</v>
      </c>
      <c r="J6921">
        <v>3</v>
      </c>
    </row>
    <row r="6922" spans="1:10" x14ac:dyDescent="0.15">
      <c r="A6922" t="s">
        <v>17859</v>
      </c>
      <c r="B6922" t="s">
        <v>11476</v>
      </c>
      <c r="C6922">
        <v>10157002</v>
      </c>
      <c r="D6922" t="s">
        <v>19517</v>
      </c>
      <c r="E6922" t="s">
        <v>11476</v>
      </c>
      <c r="F6922" t="s">
        <v>19518</v>
      </c>
      <c r="G6922" t="s">
        <v>11476</v>
      </c>
      <c r="H6922" t="s">
        <v>19519</v>
      </c>
      <c r="I6922" t="s">
        <v>11476</v>
      </c>
      <c r="J6922">
        <v>3</v>
      </c>
    </row>
    <row r="6923" spans="1:10" x14ac:dyDescent="0.15">
      <c r="A6923" t="s">
        <v>17859</v>
      </c>
      <c r="B6923" t="s">
        <v>19520</v>
      </c>
      <c r="C6923">
        <v>80403001</v>
      </c>
      <c r="D6923" t="s">
        <v>3328</v>
      </c>
      <c r="E6923" t="s">
        <v>19520</v>
      </c>
      <c r="F6923" t="s">
        <v>19521</v>
      </c>
      <c r="G6923" t="s">
        <v>19520</v>
      </c>
      <c r="H6923" t="s">
        <v>19522</v>
      </c>
      <c r="I6923" t="s">
        <v>19520</v>
      </c>
      <c r="J6923">
        <v>3</v>
      </c>
    </row>
    <row r="6924" spans="1:10" x14ac:dyDescent="0.15">
      <c r="A6924" t="s">
        <v>17859</v>
      </c>
      <c r="B6924" t="s">
        <v>32</v>
      </c>
      <c r="C6924">
        <v>10247133</v>
      </c>
      <c r="D6924" t="s">
        <v>19523</v>
      </c>
      <c r="E6924" t="s">
        <v>32</v>
      </c>
      <c r="F6924" t="s">
        <v>19524</v>
      </c>
      <c r="G6924" t="s">
        <v>32</v>
      </c>
      <c r="H6924" t="s">
        <v>19525</v>
      </c>
      <c r="I6924" t="s">
        <v>32</v>
      </c>
      <c r="J6924">
        <v>3</v>
      </c>
    </row>
    <row r="6925" spans="1:10" x14ac:dyDescent="0.15">
      <c r="A6925" t="s">
        <v>17859</v>
      </c>
      <c r="B6925" t="s">
        <v>3493</v>
      </c>
      <c r="C6925">
        <v>10673045</v>
      </c>
      <c r="D6925" t="s">
        <v>19526</v>
      </c>
      <c r="E6925" t="s">
        <v>3493</v>
      </c>
      <c r="F6925" t="s">
        <v>13433</v>
      </c>
      <c r="G6925" t="s">
        <v>3493</v>
      </c>
      <c r="H6925" t="s">
        <v>19527</v>
      </c>
      <c r="I6925" t="s">
        <v>3493</v>
      </c>
      <c r="J6925">
        <v>3</v>
      </c>
    </row>
    <row r="6926" spans="1:10" x14ac:dyDescent="0.15">
      <c r="A6926" t="s">
        <v>17859</v>
      </c>
      <c r="B6926" t="s">
        <v>19302</v>
      </c>
      <c r="C6926">
        <v>10070007</v>
      </c>
      <c r="D6926" t="s">
        <v>9792</v>
      </c>
      <c r="E6926" t="s">
        <v>19302</v>
      </c>
      <c r="F6926" t="s">
        <v>19528</v>
      </c>
      <c r="G6926" t="s">
        <v>19302</v>
      </c>
      <c r="H6926" t="s">
        <v>11311</v>
      </c>
      <c r="I6926" t="s">
        <v>19302</v>
      </c>
      <c r="J6926">
        <v>3</v>
      </c>
    </row>
    <row r="6927" spans="1:10" x14ac:dyDescent="0.15">
      <c r="A6927" t="s">
        <v>17859</v>
      </c>
      <c r="B6927" t="s">
        <v>246</v>
      </c>
      <c r="C6927">
        <v>10217019</v>
      </c>
      <c r="D6927" t="s">
        <v>19529</v>
      </c>
      <c r="E6927" t="s">
        <v>246</v>
      </c>
      <c r="F6927" t="s">
        <v>19530</v>
      </c>
      <c r="G6927" t="s">
        <v>246</v>
      </c>
      <c r="H6927" t="s">
        <v>19531</v>
      </c>
      <c r="I6927" t="s">
        <v>246</v>
      </c>
      <c r="J6927">
        <v>3</v>
      </c>
    </row>
    <row r="6928" spans="1:10" x14ac:dyDescent="0.15">
      <c r="A6928" t="s">
        <v>17859</v>
      </c>
      <c r="B6928" t="s">
        <v>422</v>
      </c>
      <c r="C6928">
        <v>10013015</v>
      </c>
      <c r="D6928" t="s">
        <v>12893</v>
      </c>
      <c r="E6928" t="s">
        <v>422</v>
      </c>
      <c r="F6928" t="s">
        <v>19532</v>
      </c>
      <c r="G6928" t="s">
        <v>422</v>
      </c>
      <c r="H6928" t="s">
        <v>2403</v>
      </c>
      <c r="I6928" t="s">
        <v>422</v>
      </c>
      <c r="J6928">
        <v>3</v>
      </c>
    </row>
    <row r="6929" spans="1:10" x14ac:dyDescent="0.15">
      <c r="A6929" t="s">
        <v>17859</v>
      </c>
      <c r="B6929" t="s">
        <v>23</v>
      </c>
      <c r="C6929" t="s">
        <v>19533</v>
      </c>
      <c r="D6929" t="s">
        <v>19534</v>
      </c>
      <c r="E6929" t="s">
        <v>23</v>
      </c>
      <c r="F6929" t="s">
        <v>19535</v>
      </c>
      <c r="G6929" t="s">
        <v>23</v>
      </c>
      <c r="H6929" t="s">
        <v>19536</v>
      </c>
      <c r="I6929" t="s">
        <v>320</v>
      </c>
      <c r="J6929">
        <v>3</v>
      </c>
    </row>
    <row r="6930" spans="1:10" x14ac:dyDescent="0.15">
      <c r="A6930" t="s">
        <v>17859</v>
      </c>
      <c r="B6930" t="s">
        <v>130</v>
      </c>
      <c r="C6930">
        <v>10288044</v>
      </c>
      <c r="D6930" t="s">
        <v>19537</v>
      </c>
      <c r="E6930" t="s">
        <v>130</v>
      </c>
      <c r="F6930" t="s">
        <v>19538</v>
      </c>
      <c r="G6930" t="s">
        <v>130</v>
      </c>
      <c r="H6930" t="s">
        <v>19539</v>
      </c>
      <c r="I6930" t="s">
        <v>130</v>
      </c>
      <c r="J6930">
        <v>3</v>
      </c>
    </row>
    <row r="6931" spans="1:10" x14ac:dyDescent="0.15">
      <c r="A6931" t="s">
        <v>17859</v>
      </c>
      <c r="B6931" t="s">
        <v>268</v>
      </c>
      <c r="C6931">
        <v>10433009</v>
      </c>
      <c r="D6931" t="s">
        <v>19540</v>
      </c>
      <c r="E6931" t="s">
        <v>268</v>
      </c>
      <c r="F6931" t="s">
        <v>19541</v>
      </c>
      <c r="G6931" t="s">
        <v>268</v>
      </c>
      <c r="H6931" t="s">
        <v>19542</v>
      </c>
      <c r="I6931" t="s">
        <v>268</v>
      </c>
      <c r="J6931">
        <v>3</v>
      </c>
    </row>
    <row r="6932" spans="1:10" x14ac:dyDescent="0.15">
      <c r="A6932" t="s">
        <v>17859</v>
      </c>
      <c r="B6932" t="s">
        <v>12051</v>
      </c>
      <c r="C6932" t="s">
        <v>19543</v>
      </c>
      <c r="D6932" t="s">
        <v>19544</v>
      </c>
      <c r="E6932" t="s">
        <v>12051</v>
      </c>
      <c r="F6932" t="s">
        <v>19545</v>
      </c>
      <c r="G6932" t="s">
        <v>12051</v>
      </c>
      <c r="H6932" t="s">
        <v>19546</v>
      </c>
      <c r="I6932" t="s">
        <v>364</v>
      </c>
      <c r="J6932">
        <v>3</v>
      </c>
    </row>
    <row r="6933" spans="1:10" x14ac:dyDescent="0.15">
      <c r="A6933" t="s">
        <v>17859</v>
      </c>
      <c r="B6933" t="s">
        <v>2627</v>
      </c>
      <c r="C6933">
        <v>10731012</v>
      </c>
      <c r="D6933" t="s">
        <v>9816</v>
      </c>
      <c r="E6933" t="s">
        <v>2627</v>
      </c>
      <c r="F6933" t="s">
        <v>19547</v>
      </c>
      <c r="G6933" t="s">
        <v>2627</v>
      </c>
      <c r="H6933" t="s">
        <v>19548</v>
      </c>
      <c r="I6933" t="s">
        <v>2627</v>
      </c>
      <c r="J6933">
        <v>3</v>
      </c>
    </row>
    <row r="6934" spans="1:10" x14ac:dyDescent="0.15">
      <c r="A6934" t="s">
        <v>17859</v>
      </c>
      <c r="B6934" t="s">
        <v>56</v>
      </c>
      <c r="C6934">
        <v>10286294</v>
      </c>
      <c r="D6934" t="s">
        <v>19549</v>
      </c>
      <c r="E6934" t="s">
        <v>56</v>
      </c>
      <c r="F6934" t="s">
        <v>19550</v>
      </c>
      <c r="G6934" t="s">
        <v>56</v>
      </c>
      <c r="H6934" t="s">
        <v>19551</v>
      </c>
      <c r="I6934" t="s">
        <v>56</v>
      </c>
      <c r="J6934">
        <v>3</v>
      </c>
    </row>
    <row r="6935" spans="1:10" x14ac:dyDescent="0.15">
      <c r="A6935" t="s">
        <v>17859</v>
      </c>
      <c r="B6935" t="s">
        <v>1292</v>
      </c>
      <c r="C6935">
        <v>10422047</v>
      </c>
      <c r="D6935" t="s">
        <v>19552</v>
      </c>
      <c r="E6935" t="s">
        <v>1292</v>
      </c>
      <c r="F6935" t="s">
        <v>19553</v>
      </c>
      <c r="G6935" t="s">
        <v>1292</v>
      </c>
      <c r="H6935" t="s">
        <v>19554</v>
      </c>
      <c r="I6935" t="s">
        <v>1292</v>
      </c>
      <c r="J6935">
        <v>3</v>
      </c>
    </row>
    <row r="6936" spans="1:10" x14ac:dyDescent="0.15">
      <c r="A6936" t="s">
        <v>17859</v>
      </c>
      <c r="B6936" t="s">
        <v>458</v>
      </c>
      <c r="C6936" t="s">
        <v>19555</v>
      </c>
      <c r="D6936" t="s">
        <v>19556</v>
      </c>
      <c r="E6936" t="s">
        <v>458</v>
      </c>
      <c r="F6936" t="s">
        <v>19557</v>
      </c>
      <c r="G6936" t="s">
        <v>396</v>
      </c>
      <c r="H6936" t="s">
        <v>5537</v>
      </c>
      <c r="I6936" t="s">
        <v>9344</v>
      </c>
      <c r="J6936">
        <v>3</v>
      </c>
    </row>
    <row r="6937" spans="1:10" x14ac:dyDescent="0.15">
      <c r="A6937" t="s">
        <v>17859</v>
      </c>
      <c r="B6937" t="s">
        <v>693</v>
      </c>
      <c r="C6937">
        <v>10335001</v>
      </c>
      <c r="D6937" t="s">
        <v>19558</v>
      </c>
      <c r="E6937" t="s">
        <v>693</v>
      </c>
      <c r="F6937" t="s">
        <v>135</v>
      </c>
      <c r="G6937" t="s">
        <v>693</v>
      </c>
      <c r="H6937" t="s">
        <v>19559</v>
      </c>
      <c r="I6937" t="s">
        <v>693</v>
      </c>
      <c r="J6937">
        <v>3</v>
      </c>
    </row>
    <row r="6938" spans="1:10" x14ac:dyDescent="0.15">
      <c r="A6938" t="s">
        <v>17859</v>
      </c>
      <c r="B6938" t="s">
        <v>33</v>
      </c>
      <c r="C6938">
        <v>10141045</v>
      </c>
      <c r="D6938" t="s">
        <v>19560</v>
      </c>
      <c r="E6938" t="s">
        <v>33</v>
      </c>
      <c r="F6938" t="s">
        <v>19561</v>
      </c>
      <c r="G6938" t="s">
        <v>33</v>
      </c>
      <c r="H6938" t="s">
        <v>19562</v>
      </c>
      <c r="I6938" t="s">
        <v>33</v>
      </c>
      <c r="J6938">
        <v>3</v>
      </c>
    </row>
    <row r="6939" spans="1:10" x14ac:dyDescent="0.15">
      <c r="A6939" t="s">
        <v>17859</v>
      </c>
      <c r="B6939" t="s">
        <v>240</v>
      </c>
      <c r="C6939">
        <v>10270010</v>
      </c>
      <c r="D6939" t="s">
        <v>19563</v>
      </c>
      <c r="E6939" t="s">
        <v>240</v>
      </c>
      <c r="F6939" t="s">
        <v>19564</v>
      </c>
      <c r="G6939" t="s">
        <v>240</v>
      </c>
      <c r="H6939" t="s">
        <v>19565</v>
      </c>
      <c r="I6939" t="s">
        <v>240</v>
      </c>
      <c r="J6939">
        <v>3</v>
      </c>
    </row>
    <row r="6940" spans="1:10" x14ac:dyDescent="0.15">
      <c r="A6940" t="s">
        <v>17859</v>
      </c>
      <c r="B6940" t="s">
        <v>29</v>
      </c>
      <c r="C6940">
        <v>10424049</v>
      </c>
      <c r="D6940" t="s">
        <v>19566</v>
      </c>
      <c r="E6940" t="s">
        <v>29</v>
      </c>
      <c r="F6940" t="s">
        <v>3553</v>
      </c>
      <c r="G6940" t="s">
        <v>29</v>
      </c>
      <c r="H6940" t="s">
        <v>19567</v>
      </c>
      <c r="I6940" t="s">
        <v>29</v>
      </c>
      <c r="J6940">
        <v>3</v>
      </c>
    </row>
    <row r="6941" spans="1:10" x14ac:dyDescent="0.15">
      <c r="A6941" t="s">
        <v>17859</v>
      </c>
      <c r="B6941" t="s">
        <v>176</v>
      </c>
      <c r="C6941">
        <v>10705005</v>
      </c>
      <c r="D6941" t="s">
        <v>19568</v>
      </c>
      <c r="E6941" t="s">
        <v>176</v>
      </c>
      <c r="F6941" t="s">
        <v>19569</v>
      </c>
      <c r="G6941" t="s">
        <v>176</v>
      </c>
      <c r="H6941" t="s">
        <v>19570</v>
      </c>
      <c r="I6941" t="s">
        <v>176</v>
      </c>
      <c r="J6941">
        <v>3</v>
      </c>
    </row>
    <row r="6942" spans="1:10" x14ac:dyDescent="0.15">
      <c r="A6942" t="s">
        <v>17859</v>
      </c>
      <c r="B6942" t="s">
        <v>33</v>
      </c>
      <c r="C6942">
        <v>10141013</v>
      </c>
      <c r="D6942" t="s">
        <v>19571</v>
      </c>
      <c r="E6942" t="s">
        <v>33</v>
      </c>
      <c r="F6942" t="s">
        <v>19572</v>
      </c>
      <c r="G6942" t="s">
        <v>33</v>
      </c>
      <c r="H6942" t="s">
        <v>579</v>
      </c>
      <c r="I6942" t="s">
        <v>33</v>
      </c>
      <c r="J6942">
        <v>3</v>
      </c>
    </row>
    <row r="6943" spans="1:10" x14ac:dyDescent="0.15">
      <c r="A6943" t="s">
        <v>17859</v>
      </c>
      <c r="B6943" t="s">
        <v>16701</v>
      </c>
      <c r="C6943">
        <v>90203002</v>
      </c>
      <c r="D6943" t="s">
        <v>19573</v>
      </c>
      <c r="E6943" t="s">
        <v>16701</v>
      </c>
      <c r="F6943" t="s">
        <v>19574</v>
      </c>
      <c r="G6943" t="s">
        <v>16701</v>
      </c>
      <c r="H6943" t="s">
        <v>17483</v>
      </c>
      <c r="I6943" t="s">
        <v>16701</v>
      </c>
      <c r="J6943">
        <v>3</v>
      </c>
    </row>
    <row r="6944" spans="1:10" x14ac:dyDescent="0.15">
      <c r="A6944" t="s">
        <v>17859</v>
      </c>
      <c r="B6944" t="s">
        <v>3656</v>
      </c>
      <c r="C6944">
        <v>10594009</v>
      </c>
      <c r="D6944" t="s">
        <v>19575</v>
      </c>
      <c r="E6944" t="s">
        <v>3656</v>
      </c>
      <c r="F6944" t="s">
        <v>19576</v>
      </c>
      <c r="G6944" t="s">
        <v>3656</v>
      </c>
      <c r="H6944" t="s">
        <v>19577</v>
      </c>
      <c r="I6944" t="s">
        <v>3656</v>
      </c>
      <c r="J6944">
        <v>3</v>
      </c>
    </row>
    <row r="6945" spans="1:10" x14ac:dyDescent="0.15">
      <c r="A6945" t="s">
        <v>17859</v>
      </c>
      <c r="B6945" t="s">
        <v>32</v>
      </c>
      <c r="C6945" t="s">
        <v>19578</v>
      </c>
      <c r="D6945" t="s">
        <v>19579</v>
      </c>
      <c r="E6945" t="s">
        <v>32</v>
      </c>
      <c r="F6945" t="s">
        <v>19580</v>
      </c>
      <c r="G6945" t="s">
        <v>12</v>
      </c>
      <c r="H6945" t="s">
        <v>19581</v>
      </c>
      <c r="I6945" t="s">
        <v>32</v>
      </c>
      <c r="J6945">
        <v>3</v>
      </c>
    </row>
    <row r="6946" spans="1:10" x14ac:dyDescent="0.15">
      <c r="A6946" t="s">
        <v>17859</v>
      </c>
      <c r="B6946" t="s">
        <v>946</v>
      </c>
      <c r="C6946">
        <v>10336015</v>
      </c>
      <c r="D6946" t="s">
        <v>19582</v>
      </c>
      <c r="E6946" t="s">
        <v>946</v>
      </c>
      <c r="F6946" t="s">
        <v>11268</v>
      </c>
      <c r="G6946" t="s">
        <v>946</v>
      </c>
      <c r="H6946" t="s">
        <v>19583</v>
      </c>
      <c r="I6946" t="s">
        <v>946</v>
      </c>
      <c r="J6946">
        <v>3</v>
      </c>
    </row>
    <row r="6947" spans="1:10" x14ac:dyDescent="0.15">
      <c r="A6947" t="s">
        <v>17859</v>
      </c>
      <c r="B6947" t="s">
        <v>423</v>
      </c>
      <c r="C6947">
        <v>10674014</v>
      </c>
      <c r="D6947" t="s">
        <v>2728</v>
      </c>
      <c r="E6947" t="s">
        <v>423</v>
      </c>
      <c r="F6947" t="s">
        <v>19584</v>
      </c>
      <c r="G6947" t="s">
        <v>423</v>
      </c>
      <c r="H6947" t="s">
        <v>19585</v>
      </c>
      <c r="I6947" t="s">
        <v>423</v>
      </c>
      <c r="J6947">
        <v>3</v>
      </c>
    </row>
    <row r="6948" spans="1:10" x14ac:dyDescent="0.15">
      <c r="A6948" t="s">
        <v>17859</v>
      </c>
      <c r="B6948" t="s">
        <v>15</v>
      </c>
      <c r="C6948" t="s">
        <v>19586</v>
      </c>
      <c r="D6948" t="s">
        <v>19587</v>
      </c>
      <c r="E6948" t="s">
        <v>15</v>
      </c>
      <c r="F6948" t="s">
        <v>17501</v>
      </c>
      <c r="G6948" t="s">
        <v>19588</v>
      </c>
      <c r="H6948" t="s">
        <v>1901</v>
      </c>
      <c r="I6948" t="s">
        <v>17</v>
      </c>
      <c r="J6948">
        <v>3</v>
      </c>
    </row>
    <row r="6949" spans="1:10" x14ac:dyDescent="0.15">
      <c r="A6949" t="s">
        <v>17859</v>
      </c>
      <c r="B6949" t="s">
        <v>529</v>
      </c>
      <c r="C6949">
        <v>10427005</v>
      </c>
      <c r="D6949" t="s">
        <v>19589</v>
      </c>
      <c r="E6949" t="s">
        <v>529</v>
      </c>
      <c r="F6949" t="s">
        <v>19590</v>
      </c>
      <c r="G6949" t="s">
        <v>529</v>
      </c>
      <c r="H6949" t="s">
        <v>19591</v>
      </c>
      <c r="I6949" t="s">
        <v>529</v>
      </c>
      <c r="J6949">
        <v>3</v>
      </c>
    </row>
    <row r="6950" spans="1:10" x14ac:dyDescent="0.15">
      <c r="A6950" t="s">
        <v>17859</v>
      </c>
      <c r="B6950" t="s">
        <v>134</v>
      </c>
      <c r="C6950">
        <v>10856063</v>
      </c>
      <c r="D6950" t="s">
        <v>19592</v>
      </c>
      <c r="E6950" t="s">
        <v>134</v>
      </c>
      <c r="F6950" t="s">
        <v>510</v>
      </c>
      <c r="G6950" t="s">
        <v>134</v>
      </c>
      <c r="H6950" t="s">
        <v>19593</v>
      </c>
      <c r="I6950" t="s">
        <v>134</v>
      </c>
      <c r="J6950">
        <v>3</v>
      </c>
    </row>
    <row r="6951" spans="1:10" x14ac:dyDescent="0.15">
      <c r="A6951" t="s">
        <v>17859</v>
      </c>
      <c r="B6951" t="s">
        <v>63</v>
      </c>
      <c r="C6951">
        <v>10280064</v>
      </c>
      <c r="D6951" t="s">
        <v>19594</v>
      </c>
      <c r="E6951" t="s">
        <v>63</v>
      </c>
      <c r="F6951" t="s">
        <v>19595</v>
      </c>
      <c r="G6951" t="s">
        <v>63</v>
      </c>
      <c r="H6951" t="s">
        <v>19596</v>
      </c>
      <c r="I6951" t="s">
        <v>63</v>
      </c>
      <c r="J6951">
        <v>3</v>
      </c>
    </row>
    <row r="6952" spans="1:10" x14ac:dyDescent="0.15">
      <c r="A6952" t="s">
        <v>17859</v>
      </c>
      <c r="B6952" t="s">
        <v>3493</v>
      </c>
      <c r="C6952">
        <v>10673031</v>
      </c>
      <c r="D6952" t="s">
        <v>19597</v>
      </c>
      <c r="E6952" t="s">
        <v>3493</v>
      </c>
      <c r="F6952" t="s">
        <v>19598</v>
      </c>
      <c r="G6952" t="s">
        <v>3493</v>
      </c>
      <c r="H6952" t="s">
        <v>19599</v>
      </c>
      <c r="I6952" t="s">
        <v>3493</v>
      </c>
      <c r="J6952">
        <v>3</v>
      </c>
    </row>
    <row r="6953" spans="1:10" x14ac:dyDescent="0.15">
      <c r="A6953" t="s">
        <v>17859</v>
      </c>
      <c r="B6953" t="s">
        <v>103</v>
      </c>
      <c r="C6953">
        <v>10272049</v>
      </c>
      <c r="D6953" t="s">
        <v>19600</v>
      </c>
      <c r="E6953" t="s">
        <v>103</v>
      </c>
      <c r="F6953" t="s">
        <v>19601</v>
      </c>
      <c r="G6953" t="s">
        <v>103</v>
      </c>
      <c r="H6953" t="s">
        <v>19602</v>
      </c>
      <c r="I6953" t="s">
        <v>103</v>
      </c>
      <c r="J6953">
        <v>3</v>
      </c>
    </row>
    <row r="6954" spans="1:10" x14ac:dyDescent="0.15">
      <c r="A6954" t="s">
        <v>17859</v>
      </c>
      <c r="B6954" t="s">
        <v>422</v>
      </c>
      <c r="C6954">
        <v>10013002</v>
      </c>
      <c r="D6954" t="s">
        <v>19603</v>
      </c>
      <c r="E6954" t="s">
        <v>422</v>
      </c>
      <c r="F6954" t="s">
        <v>19604</v>
      </c>
      <c r="G6954" t="s">
        <v>422</v>
      </c>
      <c r="H6954" t="s">
        <v>19605</v>
      </c>
      <c r="I6954" t="s">
        <v>422</v>
      </c>
      <c r="J6954">
        <v>3</v>
      </c>
    </row>
    <row r="6955" spans="1:10" x14ac:dyDescent="0.15">
      <c r="A6955" t="s">
        <v>17859</v>
      </c>
      <c r="B6955" t="s">
        <v>364</v>
      </c>
      <c r="C6955">
        <v>10183048</v>
      </c>
      <c r="D6955" t="s">
        <v>19606</v>
      </c>
      <c r="E6955" t="s">
        <v>364</v>
      </c>
      <c r="F6955" t="s">
        <v>19607</v>
      </c>
      <c r="G6955" t="s">
        <v>364</v>
      </c>
      <c r="H6955" t="s">
        <v>19608</v>
      </c>
      <c r="I6955" t="s">
        <v>364</v>
      </c>
      <c r="J6955">
        <v>3</v>
      </c>
    </row>
    <row r="6956" spans="1:10" x14ac:dyDescent="0.15">
      <c r="A6956" t="s">
        <v>17859</v>
      </c>
      <c r="B6956" t="s">
        <v>375</v>
      </c>
      <c r="C6956">
        <v>10327003</v>
      </c>
      <c r="D6956" t="s">
        <v>19609</v>
      </c>
      <c r="E6956" t="s">
        <v>375</v>
      </c>
      <c r="F6956" t="s">
        <v>19610</v>
      </c>
      <c r="G6956" t="s">
        <v>375</v>
      </c>
      <c r="H6956" t="s">
        <v>7131</v>
      </c>
      <c r="I6956" t="s">
        <v>375</v>
      </c>
      <c r="J6956">
        <v>3</v>
      </c>
    </row>
    <row r="6957" spans="1:10" x14ac:dyDescent="0.15">
      <c r="A6957" t="s">
        <v>17859</v>
      </c>
      <c r="B6957" t="s">
        <v>6819</v>
      </c>
      <c r="C6957">
        <v>10207003</v>
      </c>
      <c r="D6957" t="s">
        <v>19611</v>
      </c>
      <c r="E6957" t="s">
        <v>6819</v>
      </c>
      <c r="F6957" t="s">
        <v>19612</v>
      </c>
      <c r="G6957" t="s">
        <v>6819</v>
      </c>
      <c r="H6957" t="s">
        <v>4056</v>
      </c>
      <c r="I6957" t="s">
        <v>6819</v>
      </c>
      <c r="J6957">
        <v>3</v>
      </c>
    </row>
    <row r="6958" spans="1:10" x14ac:dyDescent="0.15">
      <c r="A6958" t="s">
        <v>17859</v>
      </c>
      <c r="B6958" t="s">
        <v>235</v>
      </c>
      <c r="C6958">
        <v>10269048</v>
      </c>
      <c r="D6958" t="s">
        <v>8454</v>
      </c>
      <c r="E6958" t="s">
        <v>235</v>
      </c>
      <c r="F6958" t="s">
        <v>19613</v>
      </c>
      <c r="G6958" t="s">
        <v>235</v>
      </c>
      <c r="H6958" t="s">
        <v>19614</v>
      </c>
      <c r="I6958" t="s">
        <v>235</v>
      </c>
      <c r="J6958">
        <v>3</v>
      </c>
    </row>
    <row r="6959" spans="1:10" x14ac:dyDescent="0.15">
      <c r="A6959" t="s">
        <v>17859</v>
      </c>
      <c r="B6959" t="s">
        <v>25</v>
      </c>
      <c r="C6959">
        <v>10254048</v>
      </c>
      <c r="D6959" t="s">
        <v>19615</v>
      </c>
      <c r="E6959" t="s">
        <v>25</v>
      </c>
      <c r="F6959" t="s">
        <v>19616</v>
      </c>
      <c r="G6959" t="s">
        <v>25</v>
      </c>
      <c r="H6959" t="s">
        <v>16120</v>
      </c>
      <c r="I6959" t="s">
        <v>25</v>
      </c>
      <c r="J6959">
        <v>3</v>
      </c>
    </row>
    <row r="6960" spans="1:10" x14ac:dyDescent="0.15">
      <c r="A6960" t="s">
        <v>17859</v>
      </c>
      <c r="B6960" t="s">
        <v>38</v>
      </c>
      <c r="C6960" t="s">
        <v>19617</v>
      </c>
      <c r="D6960" t="s">
        <v>19618</v>
      </c>
      <c r="E6960" t="s">
        <v>38</v>
      </c>
      <c r="F6960" t="s">
        <v>19619</v>
      </c>
      <c r="G6960" t="s">
        <v>29</v>
      </c>
      <c r="H6960" t="s">
        <v>19620</v>
      </c>
      <c r="I6960" t="s">
        <v>29</v>
      </c>
      <c r="J6960">
        <v>3</v>
      </c>
    </row>
    <row r="6961" spans="1:10" x14ac:dyDescent="0.15">
      <c r="A6961" t="s">
        <v>17859</v>
      </c>
      <c r="B6961" t="s">
        <v>2615</v>
      </c>
      <c r="C6961">
        <v>10446026</v>
      </c>
      <c r="D6961" t="s">
        <v>19621</v>
      </c>
      <c r="E6961" t="s">
        <v>2615</v>
      </c>
      <c r="F6961" t="s">
        <v>19622</v>
      </c>
      <c r="G6961" t="s">
        <v>2615</v>
      </c>
      <c r="H6961" t="s">
        <v>19623</v>
      </c>
      <c r="I6961" t="s">
        <v>2615</v>
      </c>
      <c r="J6961">
        <v>3</v>
      </c>
    </row>
    <row r="6962" spans="1:10" x14ac:dyDescent="0.15">
      <c r="A6962" t="s">
        <v>17859</v>
      </c>
      <c r="B6962" t="s">
        <v>17</v>
      </c>
      <c r="C6962">
        <v>10252165</v>
      </c>
      <c r="D6962" t="s">
        <v>19624</v>
      </c>
      <c r="E6962" t="s">
        <v>17</v>
      </c>
      <c r="F6962" t="s">
        <v>19625</v>
      </c>
      <c r="G6962" t="s">
        <v>17</v>
      </c>
      <c r="H6962" t="s">
        <v>19626</v>
      </c>
      <c r="I6962" t="s">
        <v>17</v>
      </c>
      <c r="J6962">
        <v>3</v>
      </c>
    </row>
    <row r="6963" spans="1:10" x14ac:dyDescent="0.15">
      <c r="A6963" t="s">
        <v>17859</v>
      </c>
      <c r="B6963" t="s">
        <v>19627</v>
      </c>
      <c r="C6963">
        <v>10652001</v>
      </c>
      <c r="D6963" t="s">
        <v>19628</v>
      </c>
      <c r="E6963" t="s">
        <v>19627</v>
      </c>
      <c r="F6963" t="s">
        <v>19629</v>
      </c>
      <c r="G6963" t="s">
        <v>19627</v>
      </c>
      <c r="H6963" t="s">
        <v>19630</v>
      </c>
      <c r="I6963" t="s">
        <v>19627</v>
      </c>
      <c r="J6963">
        <v>3</v>
      </c>
    </row>
    <row r="6964" spans="1:10" x14ac:dyDescent="0.15">
      <c r="A6964" t="s">
        <v>17859</v>
      </c>
      <c r="B6964" t="s">
        <v>41</v>
      </c>
      <c r="C6964">
        <v>10611001</v>
      </c>
      <c r="D6964" t="s">
        <v>19631</v>
      </c>
      <c r="E6964" t="s">
        <v>41</v>
      </c>
      <c r="F6964" t="s">
        <v>19632</v>
      </c>
      <c r="G6964" t="s">
        <v>41</v>
      </c>
      <c r="H6964" t="s">
        <v>19633</v>
      </c>
      <c r="I6964" t="s">
        <v>41</v>
      </c>
      <c r="J6964">
        <v>3</v>
      </c>
    </row>
    <row r="6965" spans="1:10" x14ac:dyDescent="0.15">
      <c r="A6965" t="s">
        <v>17859</v>
      </c>
      <c r="B6965" t="s">
        <v>29</v>
      </c>
      <c r="C6965">
        <v>10424138</v>
      </c>
      <c r="D6965" t="s">
        <v>19634</v>
      </c>
      <c r="E6965" t="s">
        <v>29</v>
      </c>
      <c r="F6965" t="s">
        <v>19635</v>
      </c>
      <c r="G6965" t="s">
        <v>29</v>
      </c>
      <c r="H6965" t="s">
        <v>19636</v>
      </c>
      <c r="I6965" t="s">
        <v>29</v>
      </c>
      <c r="J6965">
        <v>3</v>
      </c>
    </row>
    <row r="6966" spans="1:10" x14ac:dyDescent="0.15">
      <c r="A6966" t="s">
        <v>17859</v>
      </c>
      <c r="B6966" t="s">
        <v>17</v>
      </c>
      <c r="C6966">
        <v>10252137</v>
      </c>
      <c r="D6966" t="s">
        <v>19637</v>
      </c>
      <c r="E6966" t="s">
        <v>17</v>
      </c>
      <c r="F6966" t="s">
        <v>19638</v>
      </c>
      <c r="G6966" t="s">
        <v>17</v>
      </c>
      <c r="H6966" t="s">
        <v>19639</v>
      </c>
      <c r="I6966" t="s">
        <v>17</v>
      </c>
      <c r="J6966">
        <v>3</v>
      </c>
    </row>
    <row r="6967" spans="1:10" x14ac:dyDescent="0.15">
      <c r="A6967" t="s">
        <v>17859</v>
      </c>
      <c r="B6967" t="s">
        <v>32</v>
      </c>
      <c r="C6967">
        <v>10247356</v>
      </c>
      <c r="D6967" t="s">
        <v>19640</v>
      </c>
      <c r="E6967" t="s">
        <v>32</v>
      </c>
      <c r="F6967" t="s">
        <v>19641</v>
      </c>
      <c r="G6967" t="s">
        <v>32</v>
      </c>
      <c r="H6967" t="s">
        <v>19642</v>
      </c>
      <c r="I6967" t="s">
        <v>32</v>
      </c>
      <c r="J6967">
        <v>3</v>
      </c>
    </row>
    <row r="6968" spans="1:10" x14ac:dyDescent="0.15">
      <c r="A6968" t="s">
        <v>17859</v>
      </c>
      <c r="B6968" t="s">
        <v>664</v>
      </c>
      <c r="C6968">
        <v>10702003</v>
      </c>
      <c r="D6968" t="s">
        <v>19643</v>
      </c>
      <c r="E6968" t="s">
        <v>664</v>
      </c>
      <c r="F6968" t="s">
        <v>19644</v>
      </c>
      <c r="G6968" t="s">
        <v>664</v>
      </c>
      <c r="H6968" t="s">
        <v>19645</v>
      </c>
      <c r="I6968" t="s">
        <v>664</v>
      </c>
      <c r="J6968">
        <v>3</v>
      </c>
    </row>
    <row r="6969" spans="1:10" x14ac:dyDescent="0.15">
      <c r="A6969" t="s">
        <v>17859</v>
      </c>
      <c r="B6969" t="s">
        <v>280</v>
      </c>
      <c r="C6969">
        <v>10635024</v>
      </c>
      <c r="D6969" t="s">
        <v>19646</v>
      </c>
      <c r="E6969" t="s">
        <v>280</v>
      </c>
      <c r="F6969" t="s">
        <v>19647</v>
      </c>
      <c r="G6969" t="s">
        <v>280</v>
      </c>
      <c r="H6969" t="s">
        <v>19648</v>
      </c>
      <c r="I6969" t="s">
        <v>280</v>
      </c>
      <c r="J6969">
        <v>3</v>
      </c>
    </row>
    <row r="6970" spans="1:10" x14ac:dyDescent="0.15">
      <c r="A6970" t="s">
        <v>17859</v>
      </c>
      <c r="B6970" t="s">
        <v>256</v>
      </c>
      <c r="C6970">
        <v>10273001</v>
      </c>
      <c r="D6970" t="s">
        <v>19649</v>
      </c>
      <c r="E6970" t="s">
        <v>256</v>
      </c>
      <c r="F6970" t="s">
        <v>4292</v>
      </c>
      <c r="G6970" t="s">
        <v>256</v>
      </c>
      <c r="H6970" t="s">
        <v>19650</v>
      </c>
      <c r="I6970" t="s">
        <v>256</v>
      </c>
      <c r="J6970">
        <v>3</v>
      </c>
    </row>
    <row r="6971" spans="1:10" x14ac:dyDescent="0.15">
      <c r="A6971" t="s">
        <v>17859</v>
      </c>
      <c r="B6971" t="s">
        <v>65</v>
      </c>
      <c r="C6971">
        <v>10536021</v>
      </c>
      <c r="D6971" t="s">
        <v>19651</v>
      </c>
      <c r="E6971" t="s">
        <v>65</v>
      </c>
      <c r="F6971" t="s">
        <v>19652</v>
      </c>
      <c r="G6971" t="s">
        <v>65</v>
      </c>
      <c r="H6971" t="s">
        <v>19653</v>
      </c>
      <c r="I6971" t="s">
        <v>65</v>
      </c>
      <c r="J6971">
        <v>3</v>
      </c>
    </row>
    <row r="6972" spans="1:10" x14ac:dyDescent="0.15">
      <c r="A6972" t="s">
        <v>17859</v>
      </c>
      <c r="B6972" t="s">
        <v>3902</v>
      </c>
      <c r="C6972">
        <v>99002001</v>
      </c>
      <c r="D6972" t="s">
        <v>19654</v>
      </c>
      <c r="E6972" t="s">
        <v>3902</v>
      </c>
      <c r="F6972" t="s">
        <v>19655</v>
      </c>
      <c r="G6972" t="s">
        <v>3902</v>
      </c>
      <c r="H6972" t="s">
        <v>19656</v>
      </c>
      <c r="I6972" t="s">
        <v>3902</v>
      </c>
      <c r="J6972">
        <v>3</v>
      </c>
    </row>
    <row r="6973" spans="1:10" x14ac:dyDescent="0.15">
      <c r="A6973" t="s">
        <v>17859</v>
      </c>
      <c r="B6973" t="s">
        <v>480</v>
      </c>
      <c r="C6973">
        <v>10595007</v>
      </c>
      <c r="D6973" t="s">
        <v>19657</v>
      </c>
      <c r="E6973" t="s">
        <v>480</v>
      </c>
      <c r="F6973" t="s">
        <v>19658</v>
      </c>
      <c r="G6973" t="s">
        <v>480</v>
      </c>
      <c r="H6973" t="s">
        <v>19659</v>
      </c>
      <c r="I6973" t="s">
        <v>480</v>
      </c>
      <c r="J6973">
        <v>3</v>
      </c>
    </row>
    <row r="6974" spans="1:10" x14ac:dyDescent="0.15">
      <c r="A6974" t="s">
        <v>17859</v>
      </c>
      <c r="B6974" t="s">
        <v>23</v>
      </c>
      <c r="C6974">
        <v>10256054</v>
      </c>
      <c r="D6974" t="s">
        <v>19660</v>
      </c>
      <c r="E6974" t="s">
        <v>23</v>
      </c>
      <c r="F6974" t="s">
        <v>19661</v>
      </c>
      <c r="G6974" t="s">
        <v>23</v>
      </c>
      <c r="H6974" t="s">
        <v>19662</v>
      </c>
      <c r="I6974" t="s">
        <v>23</v>
      </c>
      <c r="J6974">
        <v>3</v>
      </c>
    </row>
    <row r="6975" spans="1:10" x14ac:dyDescent="0.15">
      <c r="A6975" t="s">
        <v>17859</v>
      </c>
      <c r="B6975" t="s">
        <v>66</v>
      </c>
      <c r="C6975" t="s">
        <v>19663</v>
      </c>
      <c r="D6975" t="s">
        <v>1841</v>
      </c>
      <c r="E6975" t="s">
        <v>66</v>
      </c>
      <c r="F6975" t="s">
        <v>19664</v>
      </c>
      <c r="G6975" t="s">
        <v>5522</v>
      </c>
      <c r="H6975" t="s">
        <v>19665</v>
      </c>
      <c r="I6975" t="s">
        <v>1944</v>
      </c>
      <c r="J6975">
        <v>3</v>
      </c>
    </row>
    <row r="6976" spans="1:10" x14ac:dyDescent="0.15">
      <c r="A6976" t="s">
        <v>17859</v>
      </c>
      <c r="B6976" t="s">
        <v>364</v>
      </c>
      <c r="C6976">
        <v>10183041</v>
      </c>
      <c r="D6976" t="s">
        <v>19666</v>
      </c>
      <c r="E6976" t="s">
        <v>364</v>
      </c>
      <c r="F6976" t="s">
        <v>19667</v>
      </c>
      <c r="G6976" t="s">
        <v>364</v>
      </c>
      <c r="H6976" t="s">
        <v>19668</v>
      </c>
      <c r="I6976" t="s">
        <v>364</v>
      </c>
      <c r="J6976">
        <v>3</v>
      </c>
    </row>
    <row r="6977" spans="1:10" x14ac:dyDescent="0.15">
      <c r="A6977" t="s">
        <v>17859</v>
      </c>
      <c r="B6977" t="s">
        <v>364</v>
      </c>
      <c r="C6977">
        <v>10183009</v>
      </c>
      <c r="D6977" t="s">
        <v>19669</v>
      </c>
      <c r="E6977" t="s">
        <v>364</v>
      </c>
      <c r="F6977" t="s">
        <v>19670</v>
      </c>
      <c r="G6977" t="s">
        <v>364</v>
      </c>
      <c r="H6977" t="s">
        <v>19671</v>
      </c>
      <c r="I6977" t="s">
        <v>364</v>
      </c>
      <c r="J6977">
        <v>3</v>
      </c>
    </row>
    <row r="6978" spans="1:10" x14ac:dyDescent="0.15">
      <c r="A6978" t="s">
        <v>17859</v>
      </c>
      <c r="B6978" t="s">
        <v>2615</v>
      </c>
      <c r="C6978">
        <v>10446019</v>
      </c>
      <c r="D6978" t="s">
        <v>19672</v>
      </c>
      <c r="E6978" t="s">
        <v>2615</v>
      </c>
      <c r="F6978" t="s">
        <v>6156</v>
      </c>
      <c r="G6978" t="s">
        <v>2615</v>
      </c>
      <c r="H6978" t="s">
        <v>19673</v>
      </c>
      <c r="I6978" t="s">
        <v>2615</v>
      </c>
      <c r="J6978">
        <v>3</v>
      </c>
    </row>
    <row r="6979" spans="1:10" x14ac:dyDescent="0.15">
      <c r="A6979" t="s">
        <v>17859</v>
      </c>
      <c r="B6979" t="s">
        <v>116</v>
      </c>
      <c r="C6979">
        <v>10255053</v>
      </c>
      <c r="D6979" t="s">
        <v>426</v>
      </c>
      <c r="E6979" t="s">
        <v>116</v>
      </c>
      <c r="F6979" t="s">
        <v>19674</v>
      </c>
      <c r="G6979" t="s">
        <v>116</v>
      </c>
      <c r="H6979" t="s">
        <v>19675</v>
      </c>
      <c r="I6979" t="s">
        <v>116</v>
      </c>
      <c r="J6979">
        <v>3</v>
      </c>
    </row>
    <row r="6980" spans="1:10" x14ac:dyDescent="0.15">
      <c r="A6980" t="s">
        <v>17859</v>
      </c>
      <c r="B6980" t="s">
        <v>134</v>
      </c>
      <c r="C6980">
        <v>10856120</v>
      </c>
      <c r="D6980" t="s">
        <v>8042</v>
      </c>
      <c r="E6980" t="s">
        <v>134</v>
      </c>
      <c r="F6980" t="s">
        <v>19676</v>
      </c>
      <c r="G6980" t="s">
        <v>134</v>
      </c>
      <c r="H6980" t="s">
        <v>893</v>
      </c>
      <c r="I6980" t="s">
        <v>134</v>
      </c>
      <c r="J6980">
        <v>3</v>
      </c>
    </row>
    <row r="6981" spans="1:10" x14ac:dyDescent="0.15">
      <c r="A6981" t="s">
        <v>17859</v>
      </c>
      <c r="B6981" t="s">
        <v>109</v>
      </c>
      <c r="C6981">
        <v>90005015</v>
      </c>
      <c r="D6981" t="s">
        <v>19677</v>
      </c>
      <c r="E6981" t="s">
        <v>109</v>
      </c>
      <c r="F6981" t="s">
        <v>19678</v>
      </c>
      <c r="G6981" t="s">
        <v>109</v>
      </c>
      <c r="H6981" t="s">
        <v>19679</v>
      </c>
      <c r="I6981" t="s">
        <v>109</v>
      </c>
      <c r="J6981">
        <v>3</v>
      </c>
    </row>
    <row r="6982" spans="1:10" x14ac:dyDescent="0.15">
      <c r="A6982" t="s">
        <v>17859</v>
      </c>
      <c r="B6982" t="s">
        <v>434</v>
      </c>
      <c r="C6982">
        <v>10741001</v>
      </c>
      <c r="D6982" t="s">
        <v>19680</v>
      </c>
      <c r="E6982" t="s">
        <v>434</v>
      </c>
      <c r="F6982" t="s">
        <v>2313</v>
      </c>
      <c r="G6982" t="s">
        <v>434</v>
      </c>
      <c r="H6982" t="s">
        <v>649</v>
      </c>
      <c r="I6982" t="s">
        <v>434</v>
      </c>
      <c r="J6982">
        <v>3</v>
      </c>
    </row>
    <row r="6983" spans="1:10" x14ac:dyDescent="0.15">
      <c r="A6983" t="s">
        <v>17859</v>
      </c>
      <c r="B6983" t="s">
        <v>519</v>
      </c>
      <c r="C6983" t="s">
        <v>19681</v>
      </c>
      <c r="D6983" t="s">
        <v>19682</v>
      </c>
      <c r="E6983" t="s">
        <v>519</v>
      </c>
      <c r="F6983" t="s">
        <v>19683</v>
      </c>
      <c r="G6983" t="s">
        <v>521</v>
      </c>
      <c r="H6983" t="s">
        <v>19684</v>
      </c>
      <c r="I6983" t="s">
        <v>519</v>
      </c>
      <c r="J6983">
        <v>3</v>
      </c>
    </row>
    <row r="6984" spans="1:10" x14ac:dyDescent="0.15">
      <c r="A6984" t="s">
        <v>17859</v>
      </c>
      <c r="B6984" t="s">
        <v>946</v>
      </c>
      <c r="C6984">
        <v>10336008</v>
      </c>
      <c r="D6984" t="s">
        <v>19685</v>
      </c>
      <c r="E6984" t="s">
        <v>946</v>
      </c>
      <c r="F6984" t="s">
        <v>3624</v>
      </c>
      <c r="G6984" t="s">
        <v>946</v>
      </c>
      <c r="H6984" t="s">
        <v>8751</v>
      </c>
      <c r="I6984" t="s">
        <v>946</v>
      </c>
      <c r="J6984">
        <v>3</v>
      </c>
    </row>
    <row r="6985" spans="1:10" x14ac:dyDescent="0.15">
      <c r="A6985" t="s">
        <v>17859</v>
      </c>
      <c r="B6985" t="s">
        <v>423</v>
      </c>
      <c r="C6985">
        <v>10674008</v>
      </c>
      <c r="D6985" t="s">
        <v>19686</v>
      </c>
      <c r="E6985" t="s">
        <v>423</v>
      </c>
      <c r="F6985" t="s">
        <v>19687</v>
      </c>
      <c r="G6985" t="s">
        <v>423</v>
      </c>
      <c r="H6985" t="s">
        <v>19688</v>
      </c>
      <c r="I6985" t="s">
        <v>423</v>
      </c>
      <c r="J6985">
        <v>3</v>
      </c>
    </row>
    <row r="6986" spans="1:10" x14ac:dyDescent="0.15">
      <c r="A6986" t="s">
        <v>17859</v>
      </c>
      <c r="B6986" t="s">
        <v>89</v>
      </c>
      <c r="C6986">
        <v>11065010</v>
      </c>
      <c r="D6986" t="s">
        <v>19689</v>
      </c>
      <c r="E6986" t="s">
        <v>89</v>
      </c>
      <c r="F6986" t="s">
        <v>19690</v>
      </c>
      <c r="G6986" t="s">
        <v>89</v>
      </c>
      <c r="H6986" t="s">
        <v>19691</v>
      </c>
      <c r="I6986" t="s">
        <v>89</v>
      </c>
      <c r="J6986">
        <v>3</v>
      </c>
    </row>
    <row r="6987" spans="1:10" x14ac:dyDescent="0.15">
      <c r="A6987" t="s">
        <v>17859</v>
      </c>
      <c r="B6987" t="s">
        <v>418</v>
      </c>
      <c r="C6987">
        <v>11646021</v>
      </c>
      <c r="D6987" t="s">
        <v>19692</v>
      </c>
      <c r="E6987" t="s">
        <v>418</v>
      </c>
      <c r="F6987" t="s">
        <v>19693</v>
      </c>
      <c r="G6987" t="s">
        <v>418</v>
      </c>
      <c r="H6987" t="s">
        <v>19694</v>
      </c>
      <c r="I6987" t="s">
        <v>418</v>
      </c>
      <c r="J6987">
        <v>3</v>
      </c>
    </row>
    <row r="6988" spans="1:10" x14ac:dyDescent="0.15">
      <c r="A6988" t="s">
        <v>17859</v>
      </c>
      <c r="B6988" t="s">
        <v>602</v>
      </c>
      <c r="C6988">
        <v>10700038</v>
      </c>
      <c r="D6988" t="s">
        <v>19695</v>
      </c>
      <c r="E6988" t="s">
        <v>602</v>
      </c>
      <c r="F6988" t="s">
        <v>19696</v>
      </c>
      <c r="G6988" t="s">
        <v>602</v>
      </c>
      <c r="H6988" t="s">
        <v>14567</v>
      </c>
      <c r="I6988" t="s">
        <v>602</v>
      </c>
      <c r="J6988">
        <v>3</v>
      </c>
    </row>
    <row r="6989" spans="1:10" x14ac:dyDescent="0.15">
      <c r="A6989" t="s">
        <v>17859</v>
      </c>
      <c r="B6989" t="s">
        <v>471</v>
      </c>
      <c r="C6989">
        <v>10414009</v>
      </c>
      <c r="D6989" t="s">
        <v>19697</v>
      </c>
      <c r="E6989" t="s">
        <v>471</v>
      </c>
      <c r="F6989" t="s">
        <v>19698</v>
      </c>
      <c r="G6989" t="s">
        <v>471</v>
      </c>
      <c r="H6989" t="s">
        <v>19699</v>
      </c>
      <c r="I6989" t="s">
        <v>471</v>
      </c>
      <c r="J6989">
        <v>3</v>
      </c>
    </row>
    <row r="6990" spans="1:10" x14ac:dyDescent="0.15">
      <c r="A6990" t="s">
        <v>17859</v>
      </c>
      <c r="B6990" t="s">
        <v>97</v>
      </c>
      <c r="C6990">
        <v>10293022</v>
      </c>
      <c r="D6990" t="s">
        <v>19700</v>
      </c>
      <c r="E6990" t="s">
        <v>97</v>
      </c>
      <c r="F6990" t="s">
        <v>19701</v>
      </c>
      <c r="G6990" t="s">
        <v>97</v>
      </c>
      <c r="H6990" t="s">
        <v>18219</v>
      </c>
      <c r="I6990" t="s">
        <v>97</v>
      </c>
      <c r="J6990">
        <v>3</v>
      </c>
    </row>
    <row r="6991" spans="1:10" x14ac:dyDescent="0.15">
      <c r="A6991" t="s">
        <v>17859</v>
      </c>
      <c r="B6991" t="s">
        <v>822</v>
      </c>
      <c r="C6991">
        <v>10148010</v>
      </c>
      <c r="D6991" t="s">
        <v>19702</v>
      </c>
      <c r="E6991" t="s">
        <v>822</v>
      </c>
      <c r="F6991" t="s">
        <v>9479</v>
      </c>
      <c r="G6991" t="s">
        <v>822</v>
      </c>
      <c r="H6991" t="s">
        <v>1559</v>
      </c>
      <c r="I6991" t="s">
        <v>822</v>
      </c>
      <c r="J6991">
        <v>3</v>
      </c>
    </row>
    <row r="6992" spans="1:10" x14ac:dyDescent="0.15">
      <c r="A6992" t="s">
        <v>17859</v>
      </c>
      <c r="B6992" t="s">
        <v>17</v>
      </c>
      <c r="C6992">
        <v>10252182</v>
      </c>
      <c r="D6992" t="s">
        <v>19703</v>
      </c>
      <c r="E6992" t="s">
        <v>17</v>
      </c>
      <c r="F6992" t="s">
        <v>19704</v>
      </c>
      <c r="G6992" t="s">
        <v>17</v>
      </c>
      <c r="H6992" t="s">
        <v>19705</v>
      </c>
      <c r="I6992" t="s">
        <v>17</v>
      </c>
      <c r="J6992">
        <v>3</v>
      </c>
    </row>
    <row r="6993" spans="1:10" x14ac:dyDescent="0.15">
      <c r="A6993" t="s">
        <v>17859</v>
      </c>
      <c r="B6993" t="s">
        <v>235</v>
      </c>
      <c r="C6993">
        <v>10269038</v>
      </c>
      <c r="D6993" t="s">
        <v>19706</v>
      </c>
      <c r="E6993" t="s">
        <v>235</v>
      </c>
      <c r="F6993" t="s">
        <v>19707</v>
      </c>
      <c r="G6993" t="s">
        <v>235</v>
      </c>
      <c r="H6993" t="s">
        <v>19708</v>
      </c>
      <c r="I6993" t="s">
        <v>235</v>
      </c>
      <c r="J6993">
        <v>3</v>
      </c>
    </row>
    <row r="6994" spans="1:10" x14ac:dyDescent="0.15">
      <c r="A6994" t="s">
        <v>17859</v>
      </c>
      <c r="B6994" t="s">
        <v>25</v>
      </c>
      <c r="C6994">
        <v>10254036</v>
      </c>
      <c r="D6994" t="s">
        <v>19709</v>
      </c>
      <c r="E6994" t="s">
        <v>25</v>
      </c>
      <c r="F6994" t="s">
        <v>19599</v>
      </c>
      <c r="G6994" t="s">
        <v>25</v>
      </c>
      <c r="H6994" t="s">
        <v>19710</v>
      </c>
      <c r="I6994" t="s">
        <v>25</v>
      </c>
      <c r="J6994">
        <v>3</v>
      </c>
    </row>
    <row r="6995" spans="1:10" x14ac:dyDescent="0.15">
      <c r="A6995" t="s">
        <v>17859</v>
      </c>
      <c r="B6995" t="s">
        <v>188</v>
      </c>
      <c r="C6995">
        <v>10054050</v>
      </c>
      <c r="D6995" t="s">
        <v>19711</v>
      </c>
      <c r="E6995" t="s">
        <v>188</v>
      </c>
      <c r="F6995" t="s">
        <v>7673</v>
      </c>
      <c r="G6995" t="s">
        <v>188</v>
      </c>
      <c r="H6995" t="s">
        <v>18255</v>
      </c>
      <c r="I6995" t="s">
        <v>188</v>
      </c>
      <c r="J6995">
        <v>3</v>
      </c>
    </row>
    <row r="6996" spans="1:10" x14ac:dyDescent="0.15">
      <c r="A6996" t="s">
        <v>17859</v>
      </c>
      <c r="B6996" t="s">
        <v>190</v>
      </c>
      <c r="C6996">
        <v>83285029</v>
      </c>
      <c r="D6996" t="s">
        <v>19712</v>
      </c>
      <c r="E6996" t="s">
        <v>190</v>
      </c>
      <c r="F6996" t="s">
        <v>19713</v>
      </c>
      <c r="G6996" t="s">
        <v>190</v>
      </c>
      <c r="H6996" t="s">
        <v>19714</v>
      </c>
      <c r="I6996" t="s">
        <v>190</v>
      </c>
      <c r="J6996">
        <v>3</v>
      </c>
    </row>
    <row r="6997" spans="1:10" x14ac:dyDescent="0.15">
      <c r="A6997" t="s">
        <v>17859</v>
      </c>
      <c r="B6997" t="s">
        <v>21</v>
      </c>
      <c r="C6997">
        <v>90002100</v>
      </c>
      <c r="D6997" t="s">
        <v>19715</v>
      </c>
      <c r="E6997" t="s">
        <v>21</v>
      </c>
      <c r="F6997" t="s">
        <v>19716</v>
      </c>
      <c r="G6997" t="s">
        <v>21</v>
      </c>
      <c r="H6997" t="s">
        <v>19717</v>
      </c>
      <c r="I6997" t="s">
        <v>21</v>
      </c>
      <c r="J6997">
        <v>3</v>
      </c>
    </row>
    <row r="6998" spans="1:10" x14ac:dyDescent="0.15">
      <c r="A6998" t="s">
        <v>17859</v>
      </c>
      <c r="B6998" t="s">
        <v>450</v>
      </c>
      <c r="C6998">
        <v>10162001</v>
      </c>
      <c r="D6998" t="s">
        <v>19718</v>
      </c>
      <c r="E6998" t="s">
        <v>450</v>
      </c>
      <c r="F6998" t="s">
        <v>19719</v>
      </c>
      <c r="G6998" t="s">
        <v>450</v>
      </c>
      <c r="H6998" t="s">
        <v>19720</v>
      </c>
      <c r="I6998" t="s">
        <v>450</v>
      </c>
      <c r="J6998">
        <v>3</v>
      </c>
    </row>
    <row r="6999" spans="1:10" x14ac:dyDescent="0.15">
      <c r="A6999" t="s">
        <v>17859</v>
      </c>
      <c r="B6999" t="s">
        <v>256</v>
      </c>
      <c r="C6999">
        <v>10273022</v>
      </c>
      <c r="D6999" t="s">
        <v>19721</v>
      </c>
      <c r="E6999" t="s">
        <v>256</v>
      </c>
      <c r="F6999" t="s">
        <v>19722</v>
      </c>
      <c r="G6999" t="s">
        <v>256</v>
      </c>
      <c r="H6999" t="s">
        <v>19723</v>
      </c>
      <c r="I6999" t="s">
        <v>256</v>
      </c>
      <c r="J6999">
        <v>3</v>
      </c>
    </row>
    <row r="7000" spans="1:10" x14ac:dyDescent="0.15">
      <c r="A7000" t="s">
        <v>17859</v>
      </c>
      <c r="B7000" t="s">
        <v>519</v>
      </c>
      <c r="C7000">
        <v>10017002</v>
      </c>
      <c r="D7000" t="s">
        <v>19724</v>
      </c>
      <c r="E7000" t="s">
        <v>519</v>
      </c>
      <c r="F7000" t="s">
        <v>19725</v>
      </c>
      <c r="G7000" t="s">
        <v>519</v>
      </c>
      <c r="H7000" t="s">
        <v>19726</v>
      </c>
      <c r="I7000" t="s">
        <v>519</v>
      </c>
      <c r="J7000">
        <v>3</v>
      </c>
    </row>
    <row r="7001" spans="1:10" x14ac:dyDescent="0.15">
      <c r="A7001" t="s">
        <v>17859</v>
      </c>
      <c r="B7001" t="s">
        <v>89</v>
      </c>
      <c r="C7001">
        <v>11065003</v>
      </c>
      <c r="D7001" t="s">
        <v>19727</v>
      </c>
      <c r="E7001" t="s">
        <v>89</v>
      </c>
      <c r="F7001" t="s">
        <v>19728</v>
      </c>
      <c r="G7001" t="s">
        <v>89</v>
      </c>
      <c r="H7001" t="s">
        <v>19729</v>
      </c>
      <c r="I7001" t="s">
        <v>89</v>
      </c>
      <c r="J7001">
        <v>3</v>
      </c>
    </row>
    <row r="7002" spans="1:10" x14ac:dyDescent="0.15">
      <c r="A7002" t="s">
        <v>17859</v>
      </c>
      <c r="B7002" t="s">
        <v>602</v>
      </c>
      <c r="C7002">
        <v>10700031</v>
      </c>
      <c r="D7002" t="s">
        <v>19730</v>
      </c>
      <c r="E7002" t="s">
        <v>602</v>
      </c>
      <c r="F7002" t="s">
        <v>19731</v>
      </c>
      <c r="G7002" t="s">
        <v>602</v>
      </c>
      <c r="H7002" t="s">
        <v>19732</v>
      </c>
      <c r="I7002" t="s">
        <v>602</v>
      </c>
      <c r="J7002">
        <v>3</v>
      </c>
    </row>
    <row r="7003" spans="1:10" x14ac:dyDescent="0.15">
      <c r="A7003" t="s">
        <v>17859</v>
      </c>
      <c r="B7003" t="s">
        <v>168</v>
      </c>
      <c r="C7003">
        <v>10421027</v>
      </c>
      <c r="D7003" t="s">
        <v>19733</v>
      </c>
      <c r="E7003" t="s">
        <v>168</v>
      </c>
      <c r="F7003" t="s">
        <v>19734</v>
      </c>
      <c r="G7003" t="s">
        <v>168</v>
      </c>
      <c r="H7003" t="s">
        <v>19735</v>
      </c>
      <c r="I7003" t="s">
        <v>168</v>
      </c>
      <c r="J7003">
        <v>3</v>
      </c>
    </row>
    <row r="7004" spans="1:10" x14ac:dyDescent="0.15">
      <c r="A7004" t="s">
        <v>17859</v>
      </c>
      <c r="B7004" t="s">
        <v>4293</v>
      </c>
      <c r="C7004">
        <v>10621003</v>
      </c>
      <c r="D7004" t="s">
        <v>19736</v>
      </c>
      <c r="E7004" t="s">
        <v>4293</v>
      </c>
      <c r="F7004" t="s">
        <v>19737</v>
      </c>
      <c r="G7004" t="s">
        <v>4293</v>
      </c>
      <c r="H7004" t="s">
        <v>19738</v>
      </c>
      <c r="I7004" t="s">
        <v>4293</v>
      </c>
      <c r="J7004">
        <v>3</v>
      </c>
    </row>
    <row r="7005" spans="1:10" x14ac:dyDescent="0.15">
      <c r="A7005" t="s">
        <v>17859</v>
      </c>
      <c r="B7005" t="s">
        <v>364</v>
      </c>
      <c r="C7005">
        <v>10183065</v>
      </c>
      <c r="D7005" t="s">
        <v>1847</v>
      </c>
      <c r="E7005" t="s">
        <v>364</v>
      </c>
      <c r="F7005" t="s">
        <v>19739</v>
      </c>
      <c r="G7005" t="s">
        <v>364</v>
      </c>
      <c r="H7005" t="s">
        <v>19740</v>
      </c>
      <c r="I7005" t="s">
        <v>364</v>
      </c>
      <c r="J7005">
        <v>3</v>
      </c>
    </row>
    <row r="7006" spans="1:10" x14ac:dyDescent="0.15">
      <c r="A7006" t="s">
        <v>17859</v>
      </c>
      <c r="B7006" t="s">
        <v>56</v>
      </c>
      <c r="C7006">
        <v>10286437</v>
      </c>
      <c r="D7006" t="s">
        <v>19741</v>
      </c>
      <c r="E7006" t="s">
        <v>56</v>
      </c>
      <c r="F7006" t="s">
        <v>19742</v>
      </c>
      <c r="G7006" t="s">
        <v>56</v>
      </c>
      <c r="H7006" t="s">
        <v>4660</v>
      </c>
      <c r="I7006" t="s">
        <v>56</v>
      </c>
      <c r="J7006">
        <v>3</v>
      </c>
    </row>
    <row r="7007" spans="1:10" x14ac:dyDescent="0.15">
      <c r="A7007" t="s">
        <v>17859</v>
      </c>
      <c r="B7007" t="s">
        <v>23</v>
      </c>
      <c r="C7007">
        <v>10256041</v>
      </c>
      <c r="D7007" t="s">
        <v>19743</v>
      </c>
      <c r="E7007" t="s">
        <v>23</v>
      </c>
      <c r="F7007" t="s">
        <v>19744</v>
      </c>
      <c r="G7007" t="s">
        <v>23</v>
      </c>
      <c r="H7007" t="s">
        <v>19745</v>
      </c>
      <c r="I7007" t="s">
        <v>23</v>
      </c>
      <c r="J7007">
        <v>3</v>
      </c>
    </row>
    <row r="7008" spans="1:10" x14ac:dyDescent="0.15">
      <c r="A7008" t="s">
        <v>17859</v>
      </c>
      <c r="B7008" t="s">
        <v>1983</v>
      </c>
      <c r="C7008">
        <v>10386045</v>
      </c>
      <c r="D7008" t="s">
        <v>19746</v>
      </c>
      <c r="E7008" t="s">
        <v>1983</v>
      </c>
      <c r="F7008" t="s">
        <v>19747</v>
      </c>
      <c r="G7008" t="s">
        <v>1983</v>
      </c>
      <c r="H7008" t="s">
        <v>2203</v>
      </c>
      <c r="I7008" t="s">
        <v>1983</v>
      </c>
      <c r="J7008">
        <v>3</v>
      </c>
    </row>
    <row r="7009" spans="1:10" x14ac:dyDescent="0.15">
      <c r="A7009" t="s">
        <v>17859</v>
      </c>
      <c r="B7009" t="s">
        <v>11659</v>
      </c>
      <c r="C7009">
        <v>10307003</v>
      </c>
      <c r="D7009" t="s">
        <v>19748</v>
      </c>
      <c r="E7009" t="s">
        <v>11659</v>
      </c>
      <c r="F7009" t="s">
        <v>19749</v>
      </c>
      <c r="G7009" t="s">
        <v>11659</v>
      </c>
      <c r="H7009" t="s">
        <v>19750</v>
      </c>
      <c r="I7009" t="s">
        <v>11659</v>
      </c>
      <c r="J7009">
        <v>3</v>
      </c>
    </row>
    <row r="7010" spans="1:10" x14ac:dyDescent="0.15">
      <c r="A7010" t="s">
        <v>17859</v>
      </c>
      <c r="B7010" t="s">
        <v>63</v>
      </c>
      <c r="C7010">
        <v>10280164</v>
      </c>
      <c r="D7010" t="s">
        <v>19751</v>
      </c>
      <c r="E7010" t="s">
        <v>63</v>
      </c>
      <c r="F7010" t="s">
        <v>19752</v>
      </c>
      <c r="G7010" t="s">
        <v>63</v>
      </c>
      <c r="H7010" t="s">
        <v>19753</v>
      </c>
      <c r="I7010" t="s">
        <v>63</v>
      </c>
      <c r="J7010">
        <v>3</v>
      </c>
    </row>
    <row r="7011" spans="1:10" x14ac:dyDescent="0.15">
      <c r="A7011" t="s">
        <v>17859</v>
      </c>
      <c r="B7011" t="s">
        <v>56</v>
      </c>
      <c r="C7011">
        <v>10286177</v>
      </c>
      <c r="D7011" t="s">
        <v>551</v>
      </c>
      <c r="E7011" t="s">
        <v>56</v>
      </c>
      <c r="F7011" t="s">
        <v>19754</v>
      </c>
      <c r="G7011" t="s">
        <v>56</v>
      </c>
      <c r="H7011" t="s">
        <v>19755</v>
      </c>
      <c r="I7011" t="s">
        <v>56</v>
      </c>
      <c r="J7011">
        <v>3</v>
      </c>
    </row>
    <row r="7012" spans="1:10" x14ac:dyDescent="0.15">
      <c r="A7012" t="s">
        <v>17859</v>
      </c>
      <c r="B7012" t="s">
        <v>1109</v>
      </c>
      <c r="C7012">
        <v>10465010</v>
      </c>
      <c r="D7012" t="s">
        <v>10736</v>
      </c>
      <c r="E7012" t="s">
        <v>1109</v>
      </c>
      <c r="F7012" t="s">
        <v>19756</v>
      </c>
      <c r="G7012" t="s">
        <v>1109</v>
      </c>
      <c r="H7012" t="s">
        <v>395</v>
      </c>
      <c r="I7012" t="s">
        <v>1109</v>
      </c>
      <c r="J7012">
        <v>3</v>
      </c>
    </row>
    <row r="7013" spans="1:10" x14ac:dyDescent="0.15">
      <c r="A7013" t="s">
        <v>17859</v>
      </c>
      <c r="B7013" t="s">
        <v>12</v>
      </c>
      <c r="C7013" t="s">
        <v>19757</v>
      </c>
      <c r="D7013" t="s">
        <v>19758</v>
      </c>
      <c r="E7013" t="s">
        <v>12</v>
      </c>
      <c r="F7013" t="s">
        <v>8918</v>
      </c>
      <c r="G7013" t="s">
        <v>66</v>
      </c>
      <c r="H7013" t="s">
        <v>19759</v>
      </c>
      <c r="I7013" t="s">
        <v>12</v>
      </c>
      <c r="J7013">
        <v>3</v>
      </c>
    </row>
    <row r="7014" spans="1:10" x14ac:dyDescent="0.15">
      <c r="A7014" t="s">
        <v>17859</v>
      </c>
      <c r="B7014" t="s">
        <v>204</v>
      </c>
      <c r="C7014">
        <v>10404063</v>
      </c>
      <c r="D7014" t="s">
        <v>19760</v>
      </c>
      <c r="E7014" t="s">
        <v>204</v>
      </c>
      <c r="F7014" t="s">
        <v>19761</v>
      </c>
      <c r="G7014" t="s">
        <v>204</v>
      </c>
      <c r="H7014" t="s">
        <v>19762</v>
      </c>
      <c r="I7014" t="s">
        <v>204</v>
      </c>
      <c r="J7014">
        <v>3</v>
      </c>
    </row>
    <row r="7015" spans="1:10" x14ac:dyDescent="0.15">
      <c r="A7015" t="s">
        <v>17859</v>
      </c>
      <c r="B7015" t="s">
        <v>4333</v>
      </c>
      <c r="C7015">
        <v>10429002</v>
      </c>
      <c r="D7015" t="s">
        <v>8776</v>
      </c>
      <c r="E7015" t="s">
        <v>4333</v>
      </c>
      <c r="F7015" t="s">
        <v>19763</v>
      </c>
      <c r="G7015" t="s">
        <v>4333</v>
      </c>
      <c r="H7015" t="s">
        <v>19764</v>
      </c>
      <c r="I7015" t="s">
        <v>4333</v>
      </c>
      <c r="J7015">
        <v>3</v>
      </c>
    </row>
    <row r="7016" spans="1:10" x14ac:dyDescent="0.15">
      <c r="A7016" t="s">
        <v>17859</v>
      </c>
      <c r="B7016" t="s">
        <v>32</v>
      </c>
      <c r="C7016" t="s">
        <v>19765</v>
      </c>
      <c r="D7016" t="s">
        <v>19766</v>
      </c>
      <c r="E7016" t="s">
        <v>32</v>
      </c>
      <c r="F7016" t="s">
        <v>19767</v>
      </c>
      <c r="G7016" t="s">
        <v>56</v>
      </c>
      <c r="H7016" t="s">
        <v>19768</v>
      </c>
      <c r="I7016" t="s">
        <v>32</v>
      </c>
      <c r="J7016">
        <v>3</v>
      </c>
    </row>
    <row r="7017" spans="1:10" x14ac:dyDescent="0.15">
      <c r="A7017" t="s">
        <v>17859</v>
      </c>
      <c r="B7017" t="s">
        <v>17</v>
      </c>
      <c r="C7017">
        <v>10252087</v>
      </c>
      <c r="D7017" t="s">
        <v>19769</v>
      </c>
      <c r="E7017" t="s">
        <v>17</v>
      </c>
      <c r="F7017" t="s">
        <v>19770</v>
      </c>
      <c r="G7017" t="s">
        <v>17</v>
      </c>
      <c r="H7017" t="s">
        <v>14358</v>
      </c>
      <c r="I7017" t="s">
        <v>17</v>
      </c>
      <c r="J7017">
        <v>3</v>
      </c>
    </row>
    <row r="7018" spans="1:10" x14ac:dyDescent="0.15">
      <c r="A7018" t="s">
        <v>17859</v>
      </c>
      <c r="B7018" t="s">
        <v>25</v>
      </c>
      <c r="C7018">
        <v>10254087</v>
      </c>
      <c r="D7018" t="s">
        <v>19771</v>
      </c>
      <c r="E7018" t="s">
        <v>25</v>
      </c>
      <c r="F7018" t="s">
        <v>17475</v>
      </c>
      <c r="G7018" t="s">
        <v>25</v>
      </c>
      <c r="H7018" t="s">
        <v>19772</v>
      </c>
      <c r="I7018" t="s">
        <v>25</v>
      </c>
      <c r="J7018">
        <v>3</v>
      </c>
    </row>
    <row r="7019" spans="1:10" x14ac:dyDescent="0.15">
      <c r="A7019" t="s">
        <v>17859</v>
      </c>
      <c r="B7019" t="s">
        <v>17</v>
      </c>
      <c r="C7019">
        <v>10252052</v>
      </c>
      <c r="D7019" t="s">
        <v>19773</v>
      </c>
      <c r="E7019" t="s">
        <v>17</v>
      </c>
      <c r="F7019" t="s">
        <v>19515</v>
      </c>
      <c r="G7019" t="s">
        <v>17</v>
      </c>
      <c r="H7019" t="s">
        <v>19774</v>
      </c>
      <c r="I7019" t="s">
        <v>17</v>
      </c>
      <c r="J7019">
        <v>3</v>
      </c>
    </row>
    <row r="7020" spans="1:10" x14ac:dyDescent="0.15">
      <c r="A7020" t="s">
        <v>17859</v>
      </c>
      <c r="B7020" t="s">
        <v>228</v>
      </c>
      <c r="C7020">
        <v>10619001</v>
      </c>
      <c r="D7020" t="s">
        <v>19775</v>
      </c>
      <c r="E7020" t="s">
        <v>228</v>
      </c>
      <c r="F7020" t="s">
        <v>6729</v>
      </c>
      <c r="G7020" t="s">
        <v>228</v>
      </c>
      <c r="H7020" t="s">
        <v>19776</v>
      </c>
      <c r="I7020" t="s">
        <v>228</v>
      </c>
      <c r="J7020">
        <v>3</v>
      </c>
    </row>
    <row r="7021" spans="1:10" x14ac:dyDescent="0.15">
      <c r="A7021" t="s">
        <v>17859</v>
      </c>
      <c r="B7021" t="s">
        <v>17</v>
      </c>
      <c r="C7021">
        <v>10252206</v>
      </c>
      <c r="D7021" t="s">
        <v>19777</v>
      </c>
      <c r="E7021" t="s">
        <v>17</v>
      </c>
      <c r="F7021" t="s">
        <v>193</v>
      </c>
      <c r="G7021" t="s">
        <v>17</v>
      </c>
      <c r="H7021" t="s">
        <v>4825</v>
      </c>
      <c r="I7021" t="s">
        <v>17</v>
      </c>
      <c r="J7021">
        <v>3</v>
      </c>
    </row>
    <row r="7022" spans="1:10" x14ac:dyDescent="0.15">
      <c r="A7022" t="s">
        <v>17859</v>
      </c>
      <c r="B7022" t="s">
        <v>41</v>
      </c>
      <c r="C7022">
        <v>10611076</v>
      </c>
      <c r="D7022" t="s">
        <v>19778</v>
      </c>
      <c r="E7022" t="s">
        <v>41</v>
      </c>
      <c r="F7022" t="s">
        <v>19779</v>
      </c>
      <c r="G7022" t="s">
        <v>41</v>
      </c>
      <c r="H7022" t="s">
        <v>19780</v>
      </c>
      <c r="I7022" t="s">
        <v>41</v>
      </c>
      <c r="J7022">
        <v>3</v>
      </c>
    </row>
    <row r="7023" spans="1:10" x14ac:dyDescent="0.15">
      <c r="A7023" t="s">
        <v>17859</v>
      </c>
      <c r="B7023" t="s">
        <v>17</v>
      </c>
      <c r="C7023">
        <v>10252362</v>
      </c>
      <c r="D7023" t="s">
        <v>19781</v>
      </c>
      <c r="E7023" t="s">
        <v>17</v>
      </c>
      <c r="F7023" t="s">
        <v>455</v>
      </c>
      <c r="G7023" t="s">
        <v>17</v>
      </c>
      <c r="H7023" t="s">
        <v>19782</v>
      </c>
      <c r="I7023" t="s">
        <v>17</v>
      </c>
      <c r="J7023">
        <v>3</v>
      </c>
    </row>
    <row r="7024" spans="1:10" x14ac:dyDescent="0.15">
      <c r="A7024" t="s">
        <v>17859</v>
      </c>
      <c r="B7024" t="s">
        <v>103</v>
      </c>
      <c r="C7024">
        <v>10272033</v>
      </c>
      <c r="D7024" t="s">
        <v>19783</v>
      </c>
      <c r="E7024" t="s">
        <v>103</v>
      </c>
      <c r="F7024" t="s">
        <v>3396</v>
      </c>
      <c r="G7024" t="s">
        <v>103</v>
      </c>
      <c r="H7024" t="s">
        <v>19784</v>
      </c>
      <c r="I7024" t="s">
        <v>103</v>
      </c>
      <c r="J7024">
        <v>3</v>
      </c>
    </row>
    <row r="7025" spans="1:10" x14ac:dyDescent="0.15">
      <c r="A7025" t="s">
        <v>17859</v>
      </c>
      <c r="B7025" t="s">
        <v>2035</v>
      </c>
      <c r="C7025">
        <v>11072004</v>
      </c>
      <c r="D7025" t="s">
        <v>19785</v>
      </c>
      <c r="E7025" t="s">
        <v>2035</v>
      </c>
      <c r="F7025" t="s">
        <v>14049</v>
      </c>
      <c r="G7025" t="s">
        <v>2035</v>
      </c>
      <c r="H7025" t="s">
        <v>19786</v>
      </c>
      <c r="I7025" t="s">
        <v>2035</v>
      </c>
      <c r="J7025">
        <v>3</v>
      </c>
    </row>
    <row r="7026" spans="1:10" x14ac:dyDescent="0.15">
      <c r="A7026" t="s">
        <v>17859</v>
      </c>
      <c r="B7026" t="s">
        <v>103</v>
      </c>
      <c r="C7026">
        <v>10272003</v>
      </c>
      <c r="D7026" t="s">
        <v>19787</v>
      </c>
      <c r="E7026" t="s">
        <v>103</v>
      </c>
      <c r="F7026" t="s">
        <v>19788</v>
      </c>
      <c r="G7026" t="s">
        <v>103</v>
      </c>
      <c r="H7026" t="s">
        <v>19789</v>
      </c>
      <c r="I7026" t="s">
        <v>103</v>
      </c>
      <c r="J7026">
        <v>3</v>
      </c>
    </row>
    <row r="7027" spans="1:10" x14ac:dyDescent="0.15">
      <c r="A7027" t="s">
        <v>17859</v>
      </c>
      <c r="B7027" t="s">
        <v>47</v>
      </c>
      <c r="C7027">
        <v>10602020</v>
      </c>
      <c r="D7027" t="s">
        <v>19790</v>
      </c>
      <c r="E7027" t="s">
        <v>47</v>
      </c>
      <c r="F7027" t="s">
        <v>19791</v>
      </c>
      <c r="G7027" t="s">
        <v>47</v>
      </c>
      <c r="H7027" t="s">
        <v>19792</v>
      </c>
      <c r="I7027" t="s">
        <v>47</v>
      </c>
      <c r="J7027">
        <v>3</v>
      </c>
    </row>
    <row r="7028" spans="1:10" x14ac:dyDescent="0.15">
      <c r="A7028" t="s">
        <v>17859</v>
      </c>
      <c r="B7028" t="s">
        <v>7461</v>
      </c>
      <c r="C7028">
        <v>10553001</v>
      </c>
      <c r="D7028" t="s">
        <v>19793</v>
      </c>
      <c r="E7028" t="s">
        <v>7461</v>
      </c>
      <c r="F7028" t="s">
        <v>76</v>
      </c>
      <c r="G7028" t="s">
        <v>7461</v>
      </c>
      <c r="H7028" t="s">
        <v>19794</v>
      </c>
      <c r="I7028" t="s">
        <v>7461</v>
      </c>
      <c r="J7028">
        <v>3</v>
      </c>
    </row>
    <row r="7029" spans="1:10" x14ac:dyDescent="0.15">
      <c r="A7029" t="s">
        <v>17859</v>
      </c>
      <c r="B7029" t="s">
        <v>160</v>
      </c>
      <c r="C7029">
        <v>10613048</v>
      </c>
      <c r="D7029" t="s">
        <v>19795</v>
      </c>
      <c r="E7029" t="s">
        <v>160</v>
      </c>
      <c r="F7029" t="s">
        <v>19796</v>
      </c>
      <c r="G7029" t="s">
        <v>160</v>
      </c>
      <c r="H7029" t="s">
        <v>19797</v>
      </c>
      <c r="I7029" t="s">
        <v>160</v>
      </c>
      <c r="J7029">
        <v>3</v>
      </c>
    </row>
    <row r="7030" spans="1:10" x14ac:dyDescent="0.15">
      <c r="A7030" t="s">
        <v>17859</v>
      </c>
      <c r="B7030" t="s">
        <v>240</v>
      </c>
      <c r="C7030">
        <v>10270035</v>
      </c>
      <c r="D7030" t="s">
        <v>19798</v>
      </c>
      <c r="E7030" t="s">
        <v>240</v>
      </c>
      <c r="F7030" t="s">
        <v>19799</v>
      </c>
      <c r="G7030" t="s">
        <v>240</v>
      </c>
      <c r="H7030" t="s">
        <v>19800</v>
      </c>
      <c r="I7030" t="s">
        <v>240</v>
      </c>
      <c r="J7030">
        <v>3</v>
      </c>
    </row>
    <row r="7031" spans="1:10" x14ac:dyDescent="0.15">
      <c r="A7031" t="s">
        <v>17859</v>
      </c>
      <c r="B7031" t="s">
        <v>32</v>
      </c>
      <c r="C7031">
        <v>10247333</v>
      </c>
      <c r="D7031" t="s">
        <v>19801</v>
      </c>
      <c r="E7031" t="s">
        <v>32</v>
      </c>
      <c r="F7031" t="s">
        <v>8234</v>
      </c>
      <c r="G7031" t="s">
        <v>32</v>
      </c>
      <c r="H7031" t="s">
        <v>19802</v>
      </c>
      <c r="I7031" t="s">
        <v>32</v>
      </c>
      <c r="J7031">
        <v>3</v>
      </c>
    </row>
    <row r="7032" spans="1:10" x14ac:dyDescent="0.15">
      <c r="A7032" t="s">
        <v>17859</v>
      </c>
      <c r="B7032" t="s">
        <v>9</v>
      </c>
      <c r="C7032">
        <v>10459044</v>
      </c>
      <c r="D7032" t="s">
        <v>11718</v>
      </c>
      <c r="E7032" t="s">
        <v>9</v>
      </c>
      <c r="F7032" t="s">
        <v>19803</v>
      </c>
      <c r="G7032" t="s">
        <v>9</v>
      </c>
      <c r="H7032" t="s">
        <v>19804</v>
      </c>
      <c r="I7032" t="s">
        <v>9</v>
      </c>
      <c r="J7032">
        <v>3</v>
      </c>
    </row>
    <row r="7033" spans="1:10" x14ac:dyDescent="0.15">
      <c r="A7033" t="s">
        <v>17859</v>
      </c>
      <c r="B7033" t="s">
        <v>223</v>
      </c>
      <c r="C7033">
        <v>90006053</v>
      </c>
      <c r="D7033" t="s">
        <v>19805</v>
      </c>
      <c r="E7033" t="s">
        <v>223</v>
      </c>
      <c r="F7033" t="s">
        <v>19806</v>
      </c>
      <c r="G7033" t="s">
        <v>223</v>
      </c>
      <c r="H7033" t="s">
        <v>19807</v>
      </c>
      <c r="I7033" t="s">
        <v>223</v>
      </c>
      <c r="J7033">
        <v>3</v>
      </c>
    </row>
    <row r="7034" spans="1:10" x14ac:dyDescent="0.15">
      <c r="A7034" t="s">
        <v>17859</v>
      </c>
      <c r="B7034" t="s">
        <v>208</v>
      </c>
      <c r="C7034">
        <v>10290009</v>
      </c>
      <c r="D7034" t="s">
        <v>19808</v>
      </c>
      <c r="E7034" t="s">
        <v>208</v>
      </c>
      <c r="F7034" t="s">
        <v>5554</v>
      </c>
      <c r="G7034" t="s">
        <v>208</v>
      </c>
      <c r="H7034" t="s">
        <v>19809</v>
      </c>
      <c r="I7034" t="s">
        <v>208</v>
      </c>
      <c r="J7034">
        <v>3</v>
      </c>
    </row>
    <row r="7035" spans="1:10" x14ac:dyDescent="0.15">
      <c r="A7035" t="s">
        <v>17859</v>
      </c>
      <c r="B7035" t="s">
        <v>1992</v>
      </c>
      <c r="C7035">
        <v>83241012</v>
      </c>
      <c r="D7035" t="s">
        <v>19810</v>
      </c>
      <c r="E7035" t="s">
        <v>1992</v>
      </c>
      <c r="F7035" t="s">
        <v>19811</v>
      </c>
      <c r="G7035" t="s">
        <v>1992</v>
      </c>
      <c r="H7035" t="s">
        <v>1717</v>
      </c>
      <c r="I7035" t="s">
        <v>1992</v>
      </c>
      <c r="J7035">
        <v>3</v>
      </c>
    </row>
    <row r="7036" spans="1:10" x14ac:dyDescent="0.15">
      <c r="A7036" t="s">
        <v>17859</v>
      </c>
      <c r="B7036" t="s">
        <v>32</v>
      </c>
      <c r="C7036">
        <v>10247306</v>
      </c>
      <c r="D7036" t="s">
        <v>19812</v>
      </c>
      <c r="E7036" t="s">
        <v>32</v>
      </c>
      <c r="F7036" t="s">
        <v>10967</v>
      </c>
      <c r="G7036" t="s">
        <v>32</v>
      </c>
      <c r="H7036" t="s">
        <v>19813</v>
      </c>
      <c r="I7036" t="s">
        <v>32</v>
      </c>
      <c r="J7036">
        <v>3</v>
      </c>
    </row>
    <row r="7037" spans="1:10" x14ac:dyDescent="0.15">
      <c r="A7037" t="s">
        <v>17859</v>
      </c>
      <c r="B7037" t="s">
        <v>19814</v>
      </c>
      <c r="C7037">
        <v>11625001</v>
      </c>
      <c r="D7037" t="s">
        <v>19815</v>
      </c>
      <c r="E7037" t="s">
        <v>19814</v>
      </c>
      <c r="F7037" t="s">
        <v>19816</v>
      </c>
      <c r="G7037" t="s">
        <v>19814</v>
      </c>
      <c r="H7037" t="s">
        <v>19817</v>
      </c>
      <c r="I7037" t="s">
        <v>19814</v>
      </c>
      <c r="J7037">
        <v>3</v>
      </c>
    </row>
    <row r="7038" spans="1:10" x14ac:dyDescent="0.15">
      <c r="A7038" t="s">
        <v>17859</v>
      </c>
      <c r="B7038" t="s">
        <v>438</v>
      </c>
      <c r="C7038">
        <v>10618017</v>
      </c>
      <c r="D7038" t="s">
        <v>985</v>
      </c>
      <c r="E7038" t="s">
        <v>438</v>
      </c>
      <c r="F7038" t="s">
        <v>19818</v>
      </c>
      <c r="G7038" t="s">
        <v>438</v>
      </c>
      <c r="H7038" t="s">
        <v>8733</v>
      </c>
      <c r="I7038" t="s">
        <v>438</v>
      </c>
      <c r="J7038">
        <v>3</v>
      </c>
    </row>
    <row r="7039" spans="1:10" x14ac:dyDescent="0.15">
      <c r="A7039" t="s">
        <v>17859</v>
      </c>
      <c r="B7039" t="s">
        <v>187</v>
      </c>
      <c r="C7039">
        <v>11075043</v>
      </c>
      <c r="D7039" t="s">
        <v>19819</v>
      </c>
      <c r="E7039" t="s">
        <v>187</v>
      </c>
      <c r="F7039" t="s">
        <v>107</v>
      </c>
      <c r="G7039" t="s">
        <v>187</v>
      </c>
      <c r="H7039" t="s">
        <v>19820</v>
      </c>
      <c r="I7039" t="s">
        <v>187</v>
      </c>
      <c r="J7039">
        <v>3</v>
      </c>
    </row>
    <row r="7040" spans="1:10" x14ac:dyDescent="0.15">
      <c r="A7040" t="s">
        <v>17859</v>
      </c>
      <c r="B7040" t="s">
        <v>2714</v>
      </c>
      <c r="C7040">
        <v>11847002</v>
      </c>
      <c r="D7040" t="s">
        <v>19821</v>
      </c>
      <c r="E7040" t="s">
        <v>2714</v>
      </c>
      <c r="F7040" t="s">
        <v>19822</v>
      </c>
      <c r="G7040" t="s">
        <v>2714</v>
      </c>
      <c r="H7040" t="s">
        <v>19823</v>
      </c>
      <c r="I7040" t="s">
        <v>2714</v>
      </c>
      <c r="J7040">
        <v>3</v>
      </c>
    </row>
    <row r="7041" spans="1:10" x14ac:dyDescent="0.15">
      <c r="A7041" t="s">
        <v>17859</v>
      </c>
      <c r="B7041" t="s">
        <v>97</v>
      </c>
      <c r="C7041">
        <v>10293008</v>
      </c>
      <c r="D7041" t="s">
        <v>19824</v>
      </c>
      <c r="E7041" t="s">
        <v>97</v>
      </c>
      <c r="F7041" t="s">
        <v>19825</v>
      </c>
      <c r="G7041" t="s">
        <v>97</v>
      </c>
      <c r="H7041" t="s">
        <v>19826</v>
      </c>
      <c r="I7041" t="s">
        <v>97</v>
      </c>
      <c r="J7041">
        <v>3</v>
      </c>
    </row>
    <row r="7042" spans="1:10" x14ac:dyDescent="0.15">
      <c r="A7042" t="s">
        <v>17859</v>
      </c>
      <c r="B7042" t="s">
        <v>218</v>
      </c>
      <c r="C7042" t="s">
        <v>19827</v>
      </c>
      <c r="D7042" t="s">
        <v>19828</v>
      </c>
      <c r="E7042" t="s">
        <v>218</v>
      </c>
      <c r="F7042" t="s">
        <v>19829</v>
      </c>
      <c r="G7042" t="s">
        <v>552</v>
      </c>
      <c r="H7042" t="s">
        <v>19830</v>
      </c>
      <c r="I7042" t="s">
        <v>1292</v>
      </c>
      <c r="J7042">
        <v>3</v>
      </c>
    </row>
    <row r="7043" spans="1:10" x14ac:dyDescent="0.15">
      <c r="A7043" t="s">
        <v>17859</v>
      </c>
      <c r="B7043" t="s">
        <v>2096</v>
      </c>
      <c r="C7043">
        <v>10656003</v>
      </c>
      <c r="D7043" t="s">
        <v>19831</v>
      </c>
      <c r="E7043" t="s">
        <v>2096</v>
      </c>
      <c r="F7043" t="s">
        <v>19832</v>
      </c>
      <c r="G7043" t="s">
        <v>2096</v>
      </c>
      <c r="H7043" t="s">
        <v>19833</v>
      </c>
      <c r="I7043" t="s">
        <v>2096</v>
      </c>
      <c r="J7043">
        <v>3</v>
      </c>
    </row>
    <row r="7044" spans="1:10" x14ac:dyDescent="0.15">
      <c r="A7044" t="s">
        <v>17859</v>
      </c>
      <c r="B7044" t="s">
        <v>946</v>
      </c>
      <c r="C7044">
        <v>10336012</v>
      </c>
      <c r="D7044" t="s">
        <v>19834</v>
      </c>
      <c r="E7044" t="s">
        <v>946</v>
      </c>
      <c r="F7044" t="s">
        <v>19835</v>
      </c>
      <c r="G7044" t="s">
        <v>946</v>
      </c>
      <c r="H7044" t="s">
        <v>19836</v>
      </c>
      <c r="I7044" t="s">
        <v>946</v>
      </c>
      <c r="J7044">
        <v>3</v>
      </c>
    </row>
    <row r="7045" spans="1:10" x14ac:dyDescent="0.15">
      <c r="A7045" t="s">
        <v>17859</v>
      </c>
      <c r="B7045" t="s">
        <v>408</v>
      </c>
      <c r="C7045">
        <v>11845002</v>
      </c>
      <c r="D7045" t="s">
        <v>19837</v>
      </c>
      <c r="E7045" t="s">
        <v>408</v>
      </c>
      <c r="F7045" t="s">
        <v>15427</v>
      </c>
      <c r="G7045" t="s">
        <v>408</v>
      </c>
      <c r="H7045" t="s">
        <v>19838</v>
      </c>
      <c r="I7045" t="s">
        <v>408</v>
      </c>
      <c r="J7045">
        <v>3</v>
      </c>
    </row>
    <row r="7046" spans="1:10" x14ac:dyDescent="0.15">
      <c r="A7046" t="s">
        <v>17859</v>
      </c>
      <c r="B7046" t="s">
        <v>32</v>
      </c>
      <c r="C7046" t="s">
        <v>19839</v>
      </c>
      <c r="D7046" t="s">
        <v>19840</v>
      </c>
      <c r="E7046" t="s">
        <v>32</v>
      </c>
      <c r="F7046" t="s">
        <v>19841</v>
      </c>
      <c r="G7046" t="s">
        <v>32</v>
      </c>
      <c r="H7046" t="s">
        <v>4801</v>
      </c>
      <c r="I7046" t="s">
        <v>1218</v>
      </c>
      <c r="J7046">
        <v>3</v>
      </c>
    </row>
    <row r="7047" spans="1:10" x14ac:dyDescent="0.15">
      <c r="A7047" t="s">
        <v>17859</v>
      </c>
      <c r="B7047" t="s">
        <v>25</v>
      </c>
      <c r="C7047">
        <v>10254104</v>
      </c>
      <c r="D7047" t="s">
        <v>19842</v>
      </c>
      <c r="E7047" t="s">
        <v>25</v>
      </c>
      <c r="F7047" t="s">
        <v>19843</v>
      </c>
      <c r="G7047" t="s">
        <v>25</v>
      </c>
      <c r="H7047" t="s">
        <v>19844</v>
      </c>
      <c r="I7047" t="s">
        <v>25</v>
      </c>
      <c r="J7047">
        <v>3</v>
      </c>
    </row>
    <row r="7048" spans="1:10" x14ac:dyDescent="0.15">
      <c r="A7048" t="s">
        <v>17859</v>
      </c>
      <c r="B7048" t="s">
        <v>12</v>
      </c>
      <c r="C7048">
        <v>10248278</v>
      </c>
      <c r="D7048" t="s">
        <v>19845</v>
      </c>
      <c r="E7048" t="s">
        <v>12</v>
      </c>
      <c r="F7048" t="s">
        <v>19846</v>
      </c>
      <c r="G7048" t="s">
        <v>12</v>
      </c>
      <c r="H7048" t="s">
        <v>19847</v>
      </c>
      <c r="I7048" t="s">
        <v>12</v>
      </c>
      <c r="J7048">
        <v>3</v>
      </c>
    </row>
    <row r="7049" spans="1:10" x14ac:dyDescent="0.15">
      <c r="A7049" t="s">
        <v>17859</v>
      </c>
      <c r="B7049" t="s">
        <v>246</v>
      </c>
      <c r="C7049">
        <v>10217003</v>
      </c>
      <c r="D7049" t="s">
        <v>19848</v>
      </c>
      <c r="E7049" t="s">
        <v>246</v>
      </c>
      <c r="F7049" t="s">
        <v>19849</v>
      </c>
      <c r="G7049" t="s">
        <v>246</v>
      </c>
      <c r="H7049" t="s">
        <v>19850</v>
      </c>
      <c r="I7049" t="s">
        <v>246</v>
      </c>
      <c r="J7049">
        <v>3</v>
      </c>
    </row>
    <row r="7050" spans="1:10" x14ac:dyDescent="0.15">
      <c r="A7050" t="s">
        <v>17859</v>
      </c>
      <c r="B7050" t="s">
        <v>602</v>
      </c>
      <c r="C7050">
        <v>10700010</v>
      </c>
      <c r="D7050" t="s">
        <v>19851</v>
      </c>
      <c r="E7050" t="s">
        <v>602</v>
      </c>
      <c r="F7050" t="s">
        <v>19852</v>
      </c>
      <c r="G7050" t="s">
        <v>602</v>
      </c>
      <c r="H7050" t="s">
        <v>19853</v>
      </c>
      <c r="I7050" t="s">
        <v>602</v>
      </c>
      <c r="J7050">
        <v>3</v>
      </c>
    </row>
    <row r="7051" spans="1:10" x14ac:dyDescent="0.15">
      <c r="A7051" t="s">
        <v>17859</v>
      </c>
      <c r="B7051" t="s">
        <v>146</v>
      </c>
      <c r="C7051">
        <v>90038018</v>
      </c>
      <c r="D7051" t="s">
        <v>10716</v>
      </c>
      <c r="E7051" t="s">
        <v>146</v>
      </c>
      <c r="F7051" t="s">
        <v>19854</v>
      </c>
      <c r="G7051" t="s">
        <v>146</v>
      </c>
      <c r="H7051" t="s">
        <v>19855</v>
      </c>
      <c r="I7051" t="s">
        <v>146</v>
      </c>
      <c r="J7051">
        <v>3</v>
      </c>
    </row>
    <row r="7052" spans="1:10" x14ac:dyDescent="0.15">
      <c r="A7052" t="s">
        <v>17859</v>
      </c>
      <c r="B7052" t="s">
        <v>97</v>
      </c>
      <c r="C7052">
        <v>10293033</v>
      </c>
      <c r="D7052" t="s">
        <v>19856</v>
      </c>
      <c r="E7052" t="s">
        <v>97</v>
      </c>
      <c r="F7052" t="s">
        <v>19857</v>
      </c>
      <c r="G7052" t="s">
        <v>97</v>
      </c>
      <c r="H7052" t="s">
        <v>19858</v>
      </c>
      <c r="I7052" t="s">
        <v>97</v>
      </c>
      <c r="J7052">
        <v>3</v>
      </c>
    </row>
    <row r="7053" spans="1:10" x14ac:dyDescent="0.15">
      <c r="A7053" t="s">
        <v>17859</v>
      </c>
      <c r="B7053" t="s">
        <v>66</v>
      </c>
      <c r="C7053" t="s">
        <v>19859</v>
      </c>
      <c r="D7053" t="s">
        <v>19860</v>
      </c>
      <c r="E7053" t="s">
        <v>66</v>
      </c>
      <c r="F7053" t="s">
        <v>19861</v>
      </c>
      <c r="G7053" t="s">
        <v>5066</v>
      </c>
      <c r="H7053" t="s">
        <v>19862</v>
      </c>
      <c r="I7053" t="s">
        <v>103</v>
      </c>
      <c r="J7053">
        <v>3</v>
      </c>
    </row>
    <row r="7054" spans="1:10" x14ac:dyDescent="0.15">
      <c r="A7054" t="s">
        <v>17859</v>
      </c>
      <c r="B7054" t="s">
        <v>231</v>
      </c>
      <c r="C7054">
        <v>90059025</v>
      </c>
      <c r="D7054" t="s">
        <v>11056</v>
      </c>
      <c r="E7054" t="s">
        <v>231</v>
      </c>
      <c r="F7054" t="s">
        <v>154</v>
      </c>
      <c r="G7054" t="s">
        <v>231</v>
      </c>
      <c r="H7054" t="s">
        <v>19863</v>
      </c>
      <c r="I7054" t="s">
        <v>231</v>
      </c>
      <c r="J7054">
        <v>3</v>
      </c>
    </row>
    <row r="7055" spans="1:10" x14ac:dyDescent="0.15">
      <c r="A7055" t="s">
        <v>17859</v>
      </c>
      <c r="B7055" t="s">
        <v>33</v>
      </c>
      <c r="C7055">
        <v>10141004</v>
      </c>
      <c r="D7055" t="s">
        <v>7382</v>
      </c>
      <c r="E7055" t="s">
        <v>33</v>
      </c>
      <c r="F7055" t="s">
        <v>19864</v>
      </c>
      <c r="G7055" t="s">
        <v>33</v>
      </c>
      <c r="H7055" t="s">
        <v>19865</v>
      </c>
      <c r="I7055" t="s">
        <v>33</v>
      </c>
      <c r="J7055">
        <v>3</v>
      </c>
    </row>
    <row r="7056" spans="1:10" x14ac:dyDescent="0.15">
      <c r="A7056" t="s">
        <v>17859</v>
      </c>
      <c r="B7056" t="s">
        <v>19866</v>
      </c>
      <c r="C7056">
        <v>10205002</v>
      </c>
      <c r="D7056" t="s">
        <v>19867</v>
      </c>
      <c r="E7056" t="s">
        <v>19866</v>
      </c>
      <c r="F7056" t="s">
        <v>19868</v>
      </c>
      <c r="G7056" t="s">
        <v>19866</v>
      </c>
      <c r="H7056" t="s">
        <v>19869</v>
      </c>
      <c r="I7056" t="s">
        <v>19866</v>
      </c>
      <c r="J7056">
        <v>3</v>
      </c>
    </row>
    <row r="7057" spans="1:10" x14ac:dyDescent="0.15">
      <c r="A7057" t="s">
        <v>17859</v>
      </c>
      <c r="B7057" t="s">
        <v>99</v>
      </c>
      <c r="C7057">
        <v>10319020</v>
      </c>
      <c r="D7057" t="s">
        <v>2773</v>
      </c>
      <c r="E7057" t="s">
        <v>99</v>
      </c>
      <c r="F7057" t="s">
        <v>5554</v>
      </c>
      <c r="G7057" t="s">
        <v>99</v>
      </c>
      <c r="H7057" t="s">
        <v>19870</v>
      </c>
      <c r="I7057" t="s">
        <v>99</v>
      </c>
      <c r="J7057">
        <v>3</v>
      </c>
    </row>
    <row r="7058" spans="1:10" x14ac:dyDescent="0.15">
      <c r="A7058" t="s">
        <v>17859</v>
      </c>
      <c r="B7058" t="s">
        <v>250</v>
      </c>
      <c r="C7058">
        <v>10300028</v>
      </c>
      <c r="D7058" t="s">
        <v>19871</v>
      </c>
      <c r="E7058" t="s">
        <v>250</v>
      </c>
      <c r="F7058" t="s">
        <v>19872</v>
      </c>
      <c r="G7058" t="s">
        <v>250</v>
      </c>
      <c r="H7058" t="s">
        <v>19873</v>
      </c>
      <c r="I7058" t="s">
        <v>250</v>
      </c>
      <c r="J7058">
        <v>3</v>
      </c>
    </row>
    <row r="7059" spans="1:10" x14ac:dyDescent="0.15">
      <c r="A7059" t="s">
        <v>17859</v>
      </c>
      <c r="B7059" t="s">
        <v>5522</v>
      </c>
      <c r="C7059">
        <v>10173002</v>
      </c>
      <c r="D7059" t="s">
        <v>19874</v>
      </c>
      <c r="E7059" t="s">
        <v>5522</v>
      </c>
      <c r="F7059" t="s">
        <v>18667</v>
      </c>
      <c r="G7059" t="s">
        <v>5522</v>
      </c>
      <c r="H7059" t="s">
        <v>19875</v>
      </c>
      <c r="I7059" t="s">
        <v>5522</v>
      </c>
      <c r="J7059">
        <v>3</v>
      </c>
    </row>
    <row r="7060" spans="1:10" x14ac:dyDescent="0.15">
      <c r="A7060" t="s">
        <v>17859</v>
      </c>
      <c r="B7060" t="s">
        <v>19876</v>
      </c>
      <c r="C7060">
        <v>10053002</v>
      </c>
      <c r="D7060" t="s">
        <v>2856</v>
      </c>
      <c r="E7060" t="s">
        <v>19876</v>
      </c>
      <c r="F7060" t="s">
        <v>19877</v>
      </c>
      <c r="G7060" t="s">
        <v>19876</v>
      </c>
      <c r="H7060" t="s">
        <v>19878</v>
      </c>
      <c r="I7060" t="s">
        <v>19876</v>
      </c>
      <c r="J7060">
        <v>3</v>
      </c>
    </row>
    <row r="7061" spans="1:10" x14ac:dyDescent="0.15">
      <c r="A7061" t="s">
        <v>17859</v>
      </c>
      <c r="B7061" t="s">
        <v>17</v>
      </c>
      <c r="C7061">
        <v>10252321</v>
      </c>
      <c r="D7061" t="s">
        <v>19879</v>
      </c>
      <c r="E7061" t="s">
        <v>17</v>
      </c>
      <c r="F7061" t="s">
        <v>2318</v>
      </c>
      <c r="G7061" t="s">
        <v>17</v>
      </c>
      <c r="H7061" t="s">
        <v>584</v>
      </c>
      <c r="I7061" t="s">
        <v>17</v>
      </c>
      <c r="J7061">
        <v>3</v>
      </c>
    </row>
    <row r="7062" spans="1:10" x14ac:dyDescent="0.15">
      <c r="A7062" t="s">
        <v>17859</v>
      </c>
      <c r="B7062" t="s">
        <v>112</v>
      </c>
      <c r="C7062">
        <v>10251017</v>
      </c>
      <c r="D7062" t="s">
        <v>19880</v>
      </c>
      <c r="E7062" t="s">
        <v>112</v>
      </c>
      <c r="F7062" t="s">
        <v>19881</v>
      </c>
      <c r="G7062" t="s">
        <v>112</v>
      </c>
      <c r="H7062" t="s">
        <v>19882</v>
      </c>
      <c r="I7062" t="s">
        <v>112</v>
      </c>
      <c r="J7062">
        <v>3</v>
      </c>
    </row>
    <row r="7063" spans="1:10" x14ac:dyDescent="0.15">
      <c r="A7063" t="s">
        <v>17859</v>
      </c>
      <c r="B7063" t="s">
        <v>19883</v>
      </c>
      <c r="C7063" t="s">
        <v>19884</v>
      </c>
      <c r="D7063" t="s">
        <v>19885</v>
      </c>
      <c r="E7063" t="s">
        <v>19883</v>
      </c>
      <c r="F7063" t="s">
        <v>19886</v>
      </c>
      <c r="G7063" t="s">
        <v>100</v>
      </c>
      <c r="H7063" t="s">
        <v>19887</v>
      </c>
      <c r="I7063" t="s">
        <v>100</v>
      </c>
      <c r="J7063">
        <v>3</v>
      </c>
    </row>
    <row r="7064" spans="1:10" x14ac:dyDescent="0.15">
      <c r="A7064" t="s">
        <v>17859</v>
      </c>
      <c r="B7064" t="s">
        <v>17</v>
      </c>
      <c r="C7064" t="s">
        <v>19888</v>
      </c>
      <c r="D7064" t="s">
        <v>19889</v>
      </c>
      <c r="E7064" t="s">
        <v>17</v>
      </c>
      <c r="F7064" t="s">
        <v>19890</v>
      </c>
      <c r="G7064" t="s">
        <v>134</v>
      </c>
      <c r="H7064" t="s">
        <v>19891</v>
      </c>
      <c r="I7064" t="s">
        <v>17</v>
      </c>
      <c r="J7064">
        <v>3</v>
      </c>
    </row>
    <row r="7065" spans="1:10" x14ac:dyDescent="0.15">
      <c r="A7065" t="s">
        <v>17859</v>
      </c>
      <c r="B7065" t="s">
        <v>17</v>
      </c>
      <c r="C7065">
        <v>10252385</v>
      </c>
      <c r="D7065" t="s">
        <v>19892</v>
      </c>
      <c r="E7065" t="s">
        <v>17</v>
      </c>
      <c r="F7065" t="s">
        <v>19893</v>
      </c>
      <c r="G7065" t="s">
        <v>17</v>
      </c>
      <c r="H7065" t="s">
        <v>19894</v>
      </c>
      <c r="I7065" t="s">
        <v>17</v>
      </c>
      <c r="J7065">
        <v>3</v>
      </c>
    </row>
    <row r="7066" spans="1:10" x14ac:dyDescent="0.15">
      <c r="A7066" t="s">
        <v>17859</v>
      </c>
      <c r="B7066" t="s">
        <v>63</v>
      </c>
      <c r="C7066">
        <v>10280054</v>
      </c>
      <c r="D7066" t="s">
        <v>18586</v>
      </c>
      <c r="E7066" t="s">
        <v>63</v>
      </c>
      <c r="F7066" t="s">
        <v>5211</v>
      </c>
      <c r="G7066" t="s">
        <v>63</v>
      </c>
      <c r="H7066" t="s">
        <v>19895</v>
      </c>
      <c r="I7066" t="s">
        <v>63</v>
      </c>
      <c r="J7066">
        <v>3</v>
      </c>
    </row>
    <row r="7067" spans="1:10" x14ac:dyDescent="0.15">
      <c r="A7067" t="s">
        <v>17859</v>
      </c>
      <c r="B7067" t="s">
        <v>503</v>
      </c>
      <c r="C7067">
        <v>10389002</v>
      </c>
      <c r="D7067" t="s">
        <v>19896</v>
      </c>
      <c r="E7067" t="s">
        <v>503</v>
      </c>
      <c r="F7067" t="s">
        <v>19897</v>
      </c>
      <c r="G7067" t="s">
        <v>503</v>
      </c>
      <c r="H7067" t="s">
        <v>19898</v>
      </c>
      <c r="I7067" t="s">
        <v>503</v>
      </c>
      <c r="J7067">
        <v>3</v>
      </c>
    </row>
    <row r="7068" spans="1:10" x14ac:dyDescent="0.15">
      <c r="A7068" t="s">
        <v>17859</v>
      </c>
      <c r="B7068" t="s">
        <v>231</v>
      </c>
      <c r="C7068">
        <v>90059011</v>
      </c>
      <c r="D7068" t="s">
        <v>430</v>
      </c>
      <c r="E7068" t="s">
        <v>231</v>
      </c>
      <c r="F7068" t="s">
        <v>19899</v>
      </c>
      <c r="G7068" t="s">
        <v>231</v>
      </c>
      <c r="H7068" t="s">
        <v>19900</v>
      </c>
      <c r="I7068" t="s">
        <v>231</v>
      </c>
      <c r="J7068">
        <v>3</v>
      </c>
    </row>
    <row r="7069" spans="1:10" x14ac:dyDescent="0.15">
      <c r="A7069" t="s">
        <v>17859</v>
      </c>
      <c r="B7069" t="s">
        <v>504</v>
      </c>
      <c r="C7069">
        <v>11417002</v>
      </c>
      <c r="D7069" t="s">
        <v>19901</v>
      </c>
      <c r="E7069" t="s">
        <v>504</v>
      </c>
      <c r="F7069" t="s">
        <v>19902</v>
      </c>
      <c r="G7069" t="s">
        <v>504</v>
      </c>
      <c r="H7069" t="s">
        <v>19903</v>
      </c>
      <c r="I7069" t="s">
        <v>504</v>
      </c>
      <c r="J7069">
        <v>3</v>
      </c>
    </row>
    <row r="7070" spans="1:10" x14ac:dyDescent="0.15">
      <c r="A7070" t="s">
        <v>17859</v>
      </c>
      <c r="B7070" t="s">
        <v>7563</v>
      </c>
      <c r="C7070">
        <v>90030001</v>
      </c>
      <c r="D7070" t="s">
        <v>19904</v>
      </c>
      <c r="E7070" t="s">
        <v>7563</v>
      </c>
      <c r="F7070" t="s">
        <v>19905</v>
      </c>
      <c r="G7070" t="s">
        <v>7563</v>
      </c>
      <c r="H7070" t="s">
        <v>19906</v>
      </c>
      <c r="I7070" t="s">
        <v>7563</v>
      </c>
      <c r="J7070">
        <v>3</v>
      </c>
    </row>
    <row r="7071" spans="1:10" x14ac:dyDescent="0.15">
      <c r="A7071" t="s">
        <v>17859</v>
      </c>
      <c r="B7071" t="s">
        <v>103</v>
      </c>
      <c r="C7071" t="s">
        <v>19907</v>
      </c>
      <c r="D7071" t="s">
        <v>19908</v>
      </c>
      <c r="E7071" t="s">
        <v>103</v>
      </c>
      <c r="F7071" t="s">
        <v>19909</v>
      </c>
      <c r="G7071" t="s">
        <v>103</v>
      </c>
      <c r="H7071" t="s">
        <v>19910</v>
      </c>
      <c r="I7071" t="s">
        <v>127</v>
      </c>
      <c r="J7071">
        <v>3</v>
      </c>
    </row>
    <row r="7072" spans="1:10" x14ac:dyDescent="0.15">
      <c r="A7072" t="s">
        <v>17859</v>
      </c>
      <c r="B7072" t="s">
        <v>187</v>
      </c>
      <c r="C7072">
        <v>11075068</v>
      </c>
      <c r="D7072" t="s">
        <v>19911</v>
      </c>
      <c r="E7072" t="s">
        <v>187</v>
      </c>
      <c r="F7072" t="s">
        <v>1441</v>
      </c>
      <c r="G7072" t="s">
        <v>187</v>
      </c>
      <c r="H7072" t="s">
        <v>6640</v>
      </c>
      <c r="I7072" t="s">
        <v>187</v>
      </c>
      <c r="J7072">
        <v>3</v>
      </c>
    </row>
    <row r="7073" spans="1:10" x14ac:dyDescent="0.15">
      <c r="A7073" t="s">
        <v>17859</v>
      </c>
      <c r="B7073" t="s">
        <v>236</v>
      </c>
      <c r="C7073">
        <v>10617020</v>
      </c>
      <c r="D7073" t="s">
        <v>8751</v>
      </c>
      <c r="E7073" t="s">
        <v>236</v>
      </c>
      <c r="F7073" t="s">
        <v>2355</v>
      </c>
      <c r="G7073" t="s">
        <v>236</v>
      </c>
      <c r="H7073" t="s">
        <v>465</v>
      </c>
      <c r="I7073" t="s">
        <v>236</v>
      </c>
      <c r="J7073">
        <v>3</v>
      </c>
    </row>
    <row r="7074" spans="1:10" x14ac:dyDescent="0.15">
      <c r="A7074" t="s">
        <v>17859</v>
      </c>
      <c r="B7074" t="s">
        <v>4246</v>
      </c>
      <c r="C7074">
        <v>11629004</v>
      </c>
      <c r="D7074" t="s">
        <v>19912</v>
      </c>
      <c r="E7074" t="s">
        <v>4246</v>
      </c>
      <c r="F7074" t="s">
        <v>19913</v>
      </c>
      <c r="G7074" t="s">
        <v>4246</v>
      </c>
      <c r="H7074" t="s">
        <v>19914</v>
      </c>
      <c r="I7074" t="s">
        <v>4246</v>
      </c>
      <c r="J7074">
        <v>3</v>
      </c>
    </row>
    <row r="7075" spans="1:10" x14ac:dyDescent="0.15">
      <c r="A7075" t="s">
        <v>17859</v>
      </c>
      <c r="B7075" t="s">
        <v>4895</v>
      </c>
      <c r="C7075">
        <v>10052001</v>
      </c>
      <c r="D7075" t="s">
        <v>19915</v>
      </c>
      <c r="E7075" t="s">
        <v>4895</v>
      </c>
      <c r="F7075" t="s">
        <v>19916</v>
      </c>
      <c r="G7075" t="s">
        <v>4895</v>
      </c>
      <c r="H7075" t="s">
        <v>19917</v>
      </c>
      <c r="I7075" t="s">
        <v>4895</v>
      </c>
      <c r="J7075">
        <v>3</v>
      </c>
    </row>
    <row r="7076" spans="1:10" x14ac:dyDescent="0.15">
      <c r="A7076" t="s">
        <v>17859</v>
      </c>
      <c r="B7076" t="s">
        <v>8174</v>
      </c>
      <c r="C7076">
        <v>10697001</v>
      </c>
      <c r="D7076" t="s">
        <v>19918</v>
      </c>
      <c r="E7076" t="s">
        <v>8174</v>
      </c>
      <c r="F7076" t="s">
        <v>19919</v>
      </c>
      <c r="G7076" t="s">
        <v>8174</v>
      </c>
      <c r="H7076" t="s">
        <v>19920</v>
      </c>
      <c r="I7076" t="s">
        <v>8174</v>
      </c>
      <c r="J7076">
        <v>3</v>
      </c>
    </row>
    <row r="7077" spans="1:10" x14ac:dyDescent="0.15">
      <c r="A7077" t="s">
        <v>17859</v>
      </c>
      <c r="B7077" t="s">
        <v>134</v>
      </c>
      <c r="C7077">
        <v>10856085</v>
      </c>
      <c r="D7077" t="s">
        <v>19921</v>
      </c>
      <c r="E7077" t="s">
        <v>134</v>
      </c>
      <c r="F7077" t="s">
        <v>19922</v>
      </c>
      <c r="G7077" t="s">
        <v>134</v>
      </c>
      <c r="H7077" t="s">
        <v>19923</v>
      </c>
      <c r="I7077" t="s">
        <v>134</v>
      </c>
      <c r="J7077">
        <v>3</v>
      </c>
    </row>
    <row r="7078" spans="1:10" x14ac:dyDescent="0.15">
      <c r="A7078" t="s">
        <v>17859</v>
      </c>
      <c r="B7078" t="s">
        <v>160</v>
      </c>
      <c r="C7078">
        <v>10613034</v>
      </c>
      <c r="D7078" t="s">
        <v>19924</v>
      </c>
      <c r="E7078" t="s">
        <v>160</v>
      </c>
      <c r="F7078" t="s">
        <v>19925</v>
      </c>
      <c r="G7078" t="s">
        <v>160</v>
      </c>
      <c r="H7078" t="s">
        <v>19926</v>
      </c>
      <c r="I7078" t="s">
        <v>160</v>
      </c>
      <c r="J7078">
        <v>3</v>
      </c>
    </row>
    <row r="7079" spans="1:10" x14ac:dyDescent="0.15">
      <c r="A7079" t="s">
        <v>17859</v>
      </c>
      <c r="B7079" t="s">
        <v>17</v>
      </c>
      <c r="C7079">
        <v>10252098</v>
      </c>
      <c r="D7079" t="s">
        <v>19927</v>
      </c>
      <c r="E7079" t="s">
        <v>17</v>
      </c>
      <c r="F7079" t="s">
        <v>19928</v>
      </c>
      <c r="G7079" t="s">
        <v>17</v>
      </c>
      <c r="H7079" t="s">
        <v>19929</v>
      </c>
      <c r="I7079" t="s">
        <v>17</v>
      </c>
      <c r="J7079">
        <v>3</v>
      </c>
    </row>
    <row r="7080" spans="1:10" x14ac:dyDescent="0.15">
      <c r="A7080" t="s">
        <v>17859</v>
      </c>
      <c r="B7080" t="s">
        <v>21</v>
      </c>
      <c r="C7080">
        <v>90002033</v>
      </c>
      <c r="D7080" t="s">
        <v>2388</v>
      </c>
      <c r="E7080" t="s">
        <v>21</v>
      </c>
      <c r="F7080" t="s">
        <v>19930</v>
      </c>
      <c r="G7080" t="s">
        <v>21</v>
      </c>
      <c r="H7080" t="s">
        <v>19931</v>
      </c>
      <c r="I7080" t="s">
        <v>21</v>
      </c>
      <c r="J7080">
        <v>3</v>
      </c>
    </row>
    <row r="7081" spans="1:10" x14ac:dyDescent="0.15">
      <c r="A7081" t="s">
        <v>17859</v>
      </c>
      <c r="B7081" t="s">
        <v>216</v>
      </c>
      <c r="C7081">
        <v>10003006</v>
      </c>
      <c r="D7081" t="s">
        <v>19932</v>
      </c>
      <c r="E7081" t="s">
        <v>216</v>
      </c>
      <c r="F7081" t="s">
        <v>6375</v>
      </c>
      <c r="G7081" t="s">
        <v>216</v>
      </c>
      <c r="H7081" t="s">
        <v>19933</v>
      </c>
      <c r="I7081" t="s">
        <v>216</v>
      </c>
      <c r="J7081">
        <v>3</v>
      </c>
    </row>
    <row r="7082" spans="1:10" x14ac:dyDescent="0.15">
      <c r="A7082" t="s">
        <v>17859</v>
      </c>
      <c r="B7082" t="s">
        <v>2035</v>
      </c>
      <c r="C7082">
        <v>11072008</v>
      </c>
      <c r="D7082" t="s">
        <v>19934</v>
      </c>
      <c r="E7082" t="s">
        <v>2035</v>
      </c>
      <c r="F7082" t="s">
        <v>19935</v>
      </c>
      <c r="G7082" t="s">
        <v>2035</v>
      </c>
      <c r="H7082" t="s">
        <v>19936</v>
      </c>
      <c r="I7082" t="s">
        <v>2035</v>
      </c>
      <c r="J7082">
        <v>3</v>
      </c>
    </row>
    <row r="7083" spans="1:10" x14ac:dyDescent="0.15">
      <c r="A7083" t="s">
        <v>17859</v>
      </c>
      <c r="B7083" t="s">
        <v>506</v>
      </c>
      <c r="C7083" t="s">
        <v>19937</v>
      </c>
      <c r="D7083" t="s">
        <v>1345</v>
      </c>
      <c r="E7083" t="s">
        <v>506</v>
      </c>
      <c r="F7083" t="s">
        <v>19938</v>
      </c>
      <c r="G7083" t="s">
        <v>1292</v>
      </c>
      <c r="H7083" t="s">
        <v>19939</v>
      </c>
      <c r="I7083" t="s">
        <v>1292</v>
      </c>
      <c r="J7083">
        <v>3</v>
      </c>
    </row>
    <row r="7084" spans="1:10" x14ac:dyDescent="0.15">
      <c r="A7084" t="s">
        <v>17859</v>
      </c>
      <c r="B7084" t="s">
        <v>187</v>
      </c>
      <c r="C7084">
        <v>11075022</v>
      </c>
      <c r="D7084" t="s">
        <v>19940</v>
      </c>
      <c r="E7084" t="s">
        <v>187</v>
      </c>
      <c r="F7084" t="s">
        <v>19941</v>
      </c>
      <c r="G7084" t="s">
        <v>187</v>
      </c>
      <c r="H7084" t="s">
        <v>269</v>
      </c>
      <c r="I7084" t="s">
        <v>187</v>
      </c>
      <c r="J7084">
        <v>3</v>
      </c>
    </row>
    <row r="7085" spans="1:10" x14ac:dyDescent="0.15">
      <c r="A7085" t="s">
        <v>17859</v>
      </c>
      <c r="B7085" t="s">
        <v>1593</v>
      </c>
      <c r="C7085">
        <v>10703035</v>
      </c>
      <c r="D7085" t="s">
        <v>19942</v>
      </c>
      <c r="E7085" t="s">
        <v>1593</v>
      </c>
      <c r="F7085" t="s">
        <v>19943</v>
      </c>
      <c r="G7085" t="s">
        <v>1593</v>
      </c>
      <c r="H7085" t="s">
        <v>19944</v>
      </c>
      <c r="I7085" t="s">
        <v>1593</v>
      </c>
      <c r="J7085">
        <v>3</v>
      </c>
    </row>
    <row r="7086" spans="1:10" x14ac:dyDescent="0.15">
      <c r="A7086" t="s">
        <v>17859</v>
      </c>
      <c r="B7086" t="s">
        <v>17</v>
      </c>
      <c r="C7086">
        <v>10252337</v>
      </c>
      <c r="D7086" t="s">
        <v>19945</v>
      </c>
      <c r="E7086" t="s">
        <v>17</v>
      </c>
      <c r="F7086" t="s">
        <v>19946</v>
      </c>
      <c r="G7086" t="s">
        <v>17</v>
      </c>
      <c r="H7086" t="s">
        <v>19947</v>
      </c>
      <c r="I7086" t="s">
        <v>17</v>
      </c>
      <c r="J7086">
        <v>3</v>
      </c>
    </row>
    <row r="7087" spans="1:10" x14ac:dyDescent="0.15">
      <c r="A7087" t="s">
        <v>17859</v>
      </c>
      <c r="B7087" t="s">
        <v>116</v>
      </c>
      <c r="C7087">
        <v>10255043</v>
      </c>
      <c r="D7087" t="s">
        <v>19948</v>
      </c>
      <c r="E7087" t="s">
        <v>116</v>
      </c>
      <c r="F7087" t="s">
        <v>19949</v>
      </c>
      <c r="G7087" t="s">
        <v>116</v>
      </c>
      <c r="H7087" t="s">
        <v>3150</v>
      </c>
      <c r="I7087" t="s">
        <v>116</v>
      </c>
      <c r="J7087">
        <v>3</v>
      </c>
    </row>
    <row r="7088" spans="1:10" x14ac:dyDescent="0.15">
      <c r="A7088" t="s">
        <v>17859</v>
      </c>
      <c r="B7088" t="s">
        <v>134</v>
      </c>
      <c r="C7088">
        <v>10856110</v>
      </c>
      <c r="D7088" t="s">
        <v>19950</v>
      </c>
      <c r="E7088" t="s">
        <v>134</v>
      </c>
      <c r="F7088" t="s">
        <v>19951</v>
      </c>
      <c r="G7088" t="s">
        <v>134</v>
      </c>
      <c r="H7088" t="s">
        <v>11414</v>
      </c>
      <c r="I7088" t="s">
        <v>134</v>
      </c>
      <c r="J7088">
        <v>3</v>
      </c>
    </row>
    <row r="7089" spans="1:10" x14ac:dyDescent="0.15">
      <c r="A7089" t="s">
        <v>17859</v>
      </c>
      <c r="B7089" t="s">
        <v>357</v>
      </c>
      <c r="C7089">
        <v>10188038</v>
      </c>
      <c r="D7089" t="s">
        <v>19952</v>
      </c>
      <c r="E7089" t="s">
        <v>357</v>
      </c>
      <c r="F7089" t="s">
        <v>19953</v>
      </c>
      <c r="G7089" t="s">
        <v>357</v>
      </c>
      <c r="H7089" t="s">
        <v>19954</v>
      </c>
      <c r="I7089" t="s">
        <v>357</v>
      </c>
      <c r="J7089">
        <v>3</v>
      </c>
    </row>
    <row r="7090" spans="1:10" x14ac:dyDescent="0.15">
      <c r="A7090" t="s">
        <v>17859</v>
      </c>
      <c r="B7090" t="s">
        <v>17</v>
      </c>
      <c r="C7090">
        <v>10252308</v>
      </c>
      <c r="D7090" t="s">
        <v>19955</v>
      </c>
      <c r="E7090" t="s">
        <v>17</v>
      </c>
      <c r="F7090" t="s">
        <v>19956</v>
      </c>
      <c r="G7090" t="s">
        <v>17</v>
      </c>
      <c r="H7090" t="s">
        <v>19957</v>
      </c>
      <c r="I7090" t="s">
        <v>17</v>
      </c>
      <c r="J7090">
        <v>3</v>
      </c>
    </row>
    <row r="7091" spans="1:10" x14ac:dyDescent="0.15">
      <c r="A7091" t="s">
        <v>17859</v>
      </c>
      <c r="B7091" t="s">
        <v>29</v>
      </c>
      <c r="C7091">
        <v>10424121</v>
      </c>
      <c r="D7091" t="s">
        <v>19958</v>
      </c>
      <c r="E7091" t="s">
        <v>29</v>
      </c>
      <c r="F7091" t="s">
        <v>19959</v>
      </c>
      <c r="G7091" t="s">
        <v>29</v>
      </c>
      <c r="H7091" t="s">
        <v>19960</v>
      </c>
      <c r="I7091" t="s">
        <v>29</v>
      </c>
      <c r="J7091">
        <v>3</v>
      </c>
    </row>
    <row r="7092" spans="1:10" x14ac:dyDescent="0.15">
      <c r="A7092" t="s">
        <v>17859</v>
      </c>
      <c r="B7092" t="s">
        <v>1245</v>
      </c>
      <c r="C7092">
        <v>10142021</v>
      </c>
      <c r="D7092" t="s">
        <v>19961</v>
      </c>
      <c r="E7092" t="s">
        <v>1245</v>
      </c>
      <c r="F7092" t="s">
        <v>19962</v>
      </c>
      <c r="G7092" t="s">
        <v>1245</v>
      </c>
      <c r="H7092" t="s">
        <v>19963</v>
      </c>
      <c r="I7092" t="s">
        <v>1245</v>
      </c>
      <c r="J7092">
        <v>3</v>
      </c>
    </row>
    <row r="7093" spans="1:10" x14ac:dyDescent="0.15">
      <c r="A7093" t="s">
        <v>17859</v>
      </c>
      <c r="B7093" t="s">
        <v>134</v>
      </c>
      <c r="C7093">
        <v>10856078</v>
      </c>
      <c r="D7093" t="s">
        <v>19964</v>
      </c>
      <c r="E7093" t="s">
        <v>134</v>
      </c>
      <c r="F7093" t="s">
        <v>19965</v>
      </c>
      <c r="G7093" t="s">
        <v>134</v>
      </c>
      <c r="H7093" t="s">
        <v>19966</v>
      </c>
      <c r="I7093" t="s">
        <v>134</v>
      </c>
      <c r="J7093">
        <v>3</v>
      </c>
    </row>
    <row r="7094" spans="1:10" x14ac:dyDescent="0.15">
      <c r="A7094" t="s">
        <v>17859</v>
      </c>
      <c r="B7094" t="s">
        <v>854</v>
      </c>
      <c r="C7094">
        <v>10295008</v>
      </c>
      <c r="D7094" t="s">
        <v>13672</v>
      </c>
      <c r="E7094" t="s">
        <v>854</v>
      </c>
      <c r="F7094" t="s">
        <v>19967</v>
      </c>
      <c r="G7094" t="s">
        <v>854</v>
      </c>
      <c r="H7094" t="s">
        <v>19968</v>
      </c>
      <c r="I7094" t="s">
        <v>854</v>
      </c>
      <c r="J7094">
        <v>3</v>
      </c>
    </row>
    <row r="7095" spans="1:10" x14ac:dyDescent="0.15">
      <c r="A7095" t="s">
        <v>17859</v>
      </c>
      <c r="B7095" t="s">
        <v>119</v>
      </c>
      <c r="C7095">
        <v>10287035</v>
      </c>
      <c r="D7095" t="s">
        <v>19969</v>
      </c>
      <c r="E7095" t="s">
        <v>119</v>
      </c>
      <c r="F7095" t="s">
        <v>19970</v>
      </c>
      <c r="G7095" t="s">
        <v>119</v>
      </c>
      <c r="H7095" t="s">
        <v>19971</v>
      </c>
      <c r="I7095" t="s">
        <v>119</v>
      </c>
      <c r="J7095">
        <v>3</v>
      </c>
    </row>
    <row r="7096" spans="1:10" x14ac:dyDescent="0.15">
      <c r="A7096" t="s">
        <v>17859</v>
      </c>
      <c r="B7096" t="s">
        <v>280</v>
      </c>
      <c r="C7096">
        <v>10635007</v>
      </c>
      <c r="D7096" t="s">
        <v>68</v>
      </c>
      <c r="E7096" t="s">
        <v>280</v>
      </c>
      <c r="F7096" t="s">
        <v>19972</v>
      </c>
      <c r="G7096" t="s">
        <v>280</v>
      </c>
      <c r="H7096" t="s">
        <v>19973</v>
      </c>
      <c r="I7096" t="s">
        <v>280</v>
      </c>
      <c r="J7096">
        <v>3</v>
      </c>
    </row>
    <row r="7097" spans="1:10" x14ac:dyDescent="0.15">
      <c r="A7097" t="s">
        <v>17859</v>
      </c>
      <c r="B7097" t="s">
        <v>188</v>
      </c>
      <c r="C7097">
        <v>10054018</v>
      </c>
      <c r="D7097" t="s">
        <v>19974</v>
      </c>
      <c r="E7097" t="s">
        <v>188</v>
      </c>
      <c r="F7097" t="s">
        <v>19975</v>
      </c>
      <c r="G7097" t="s">
        <v>188</v>
      </c>
      <c r="H7097" t="s">
        <v>19976</v>
      </c>
      <c r="I7097" t="s">
        <v>188</v>
      </c>
      <c r="J7097">
        <v>3</v>
      </c>
    </row>
    <row r="7098" spans="1:10" x14ac:dyDescent="0.15">
      <c r="A7098" t="s">
        <v>17859</v>
      </c>
      <c r="B7098" t="s">
        <v>312</v>
      </c>
      <c r="C7098">
        <v>10681005</v>
      </c>
      <c r="D7098" t="s">
        <v>19977</v>
      </c>
      <c r="E7098" t="s">
        <v>312</v>
      </c>
      <c r="F7098" t="s">
        <v>19978</v>
      </c>
      <c r="G7098" t="s">
        <v>312</v>
      </c>
      <c r="H7098" t="s">
        <v>19979</v>
      </c>
      <c r="I7098" t="s">
        <v>312</v>
      </c>
      <c r="J7098">
        <v>3</v>
      </c>
    </row>
    <row r="7099" spans="1:10" x14ac:dyDescent="0.15">
      <c r="A7099" t="s">
        <v>17859</v>
      </c>
      <c r="B7099" t="s">
        <v>3493</v>
      </c>
      <c r="C7099">
        <v>10673046</v>
      </c>
      <c r="D7099" t="s">
        <v>214</v>
      </c>
      <c r="E7099" t="s">
        <v>3493</v>
      </c>
      <c r="F7099" t="s">
        <v>10166</v>
      </c>
      <c r="G7099" t="s">
        <v>3493</v>
      </c>
      <c r="H7099" t="s">
        <v>13266</v>
      </c>
      <c r="I7099" t="s">
        <v>3493</v>
      </c>
      <c r="J7099">
        <v>3</v>
      </c>
    </row>
    <row r="7100" spans="1:10" x14ac:dyDescent="0.15">
      <c r="A7100" t="s">
        <v>17859</v>
      </c>
      <c r="B7100" t="s">
        <v>130</v>
      </c>
      <c r="C7100">
        <v>10288045</v>
      </c>
      <c r="D7100" t="s">
        <v>19980</v>
      </c>
      <c r="E7100" t="s">
        <v>130</v>
      </c>
      <c r="F7100" t="s">
        <v>19981</v>
      </c>
      <c r="G7100" t="s">
        <v>130</v>
      </c>
      <c r="H7100" t="s">
        <v>19982</v>
      </c>
      <c r="I7100" t="s">
        <v>130</v>
      </c>
      <c r="J7100">
        <v>3</v>
      </c>
    </row>
    <row r="7101" spans="1:10" x14ac:dyDescent="0.15">
      <c r="A7101" t="s">
        <v>17859</v>
      </c>
      <c r="B7101" t="s">
        <v>2201</v>
      </c>
      <c r="C7101">
        <v>10555007</v>
      </c>
      <c r="D7101" t="s">
        <v>19983</v>
      </c>
      <c r="E7101" t="s">
        <v>2201</v>
      </c>
      <c r="F7101" t="s">
        <v>143</v>
      </c>
      <c r="G7101" t="s">
        <v>2201</v>
      </c>
      <c r="H7101" t="s">
        <v>19984</v>
      </c>
      <c r="I7101" t="s">
        <v>2201</v>
      </c>
      <c r="J7101">
        <v>3</v>
      </c>
    </row>
    <row r="7102" spans="1:10" x14ac:dyDescent="0.15">
      <c r="A7102" t="s">
        <v>17859</v>
      </c>
      <c r="B7102" t="s">
        <v>8366</v>
      </c>
      <c r="C7102">
        <v>10760002</v>
      </c>
      <c r="D7102" t="s">
        <v>19985</v>
      </c>
      <c r="E7102" t="s">
        <v>8366</v>
      </c>
      <c r="F7102" t="s">
        <v>19986</v>
      </c>
      <c r="G7102" t="s">
        <v>8366</v>
      </c>
      <c r="H7102" t="s">
        <v>19987</v>
      </c>
      <c r="I7102" t="s">
        <v>8366</v>
      </c>
      <c r="J7102">
        <v>3</v>
      </c>
    </row>
    <row r="7103" spans="1:10" x14ac:dyDescent="0.15">
      <c r="A7103" t="s">
        <v>17859</v>
      </c>
      <c r="B7103" t="s">
        <v>100</v>
      </c>
      <c r="C7103">
        <v>10425007</v>
      </c>
      <c r="D7103" t="s">
        <v>19988</v>
      </c>
      <c r="E7103" t="s">
        <v>100</v>
      </c>
      <c r="F7103" t="s">
        <v>19989</v>
      </c>
      <c r="G7103" t="s">
        <v>100</v>
      </c>
      <c r="H7103" t="s">
        <v>19990</v>
      </c>
      <c r="I7103" t="s">
        <v>100</v>
      </c>
      <c r="J7103">
        <v>3</v>
      </c>
    </row>
    <row r="7104" spans="1:10" x14ac:dyDescent="0.15">
      <c r="A7104" t="s">
        <v>17859</v>
      </c>
      <c r="B7104" t="s">
        <v>134</v>
      </c>
      <c r="C7104">
        <v>10856103</v>
      </c>
      <c r="D7104" t="s">
        <v>19991</v>
      </c>
      <c r="E7104" t="s">
        <v>134</v>
      </c>
      <c r="F7104" t="s">
        <v>19992</v>
      </c>
      <c r="G7104" t="s">
        <v>134</v>
      </c>
      <c r="H7104" t="s">
        <v>19993</v>
      </c>
      <c r="I7104" t="s">
        <v>134</v>
      </c>
      <c r="J7104">
        <v>3</v>
      </c>
    </row>
    <row r="7105" spans="1:10" x14ac:dyDescent="0.15">
      <c r="A7105" t="s">
        <v>17859</v>
      </c>
      <c r="B7105" t="s">
        <v>996</v>
      </c>
      <c r="C7105">
        <v>10637036</v>
      </c>
      <c r="D7105" t="s">
        <v>4687</v>
      </c>
      <c r="E7105" t="s">
        <v>996</v>
      </c>
      <c r="F7105" t="s">
        <v>19994</v>
      </c>
      <c r="G7105" t="s">
        <v>996</v>
      </c>
      <c r="H7105" t="s">
        <v>19995</v>
      </c>
      <c r="I7105" t="s">
        <v>996</v>
      </c>
      <c r="J7105">
        <v>3</v>
      </c>
    </row>
    <row r="7106" spans="1:10" x14ac:dyDescent="0.15">
      <c r="A7106" t="s">
        <v>17859</v>
      </c>
      <c r="B7106" t="s">
        <v>250</v>
      </c>
      <c r="C7106">
        <v>10300007</v>
      </c>
      <c r="D7106" t="s">
        <v>14756</v>
      </c>
      <c r="E7106" t="s">
        <v>250</v>
      </c>
      <c r="F7106" t="s">
        <v>19996</v>
      </c>
      <c r="G7106" t="s">
        <v>250</v>
      </c>
      <c r="H7106" t="s">
        <v>19997</v>
      </c>
      <c r="I7106" t="s">
        <v>250</v>
      </c>
      <c r="J7106">
        <v>3</v>
      </c>
    </row>
    <row r="7107" spans="1:10" x14ac:dyDescent="0.15">
      <c r="A7107" t="s">
        <v>17859</v>
      </c>
      <c r="B7107" t="s">
        <v>137</v>
      </c>
      <c r="C7107">
        <v>10108001</v>
      </c>
      <c r="D7107" t="s">
        <v>19998</v>
      </c>
      <c r="E7107" t="s">
        <v>137</v>
      </c>
      <c r="F7107" t="s">
        <v>19999</v>
      </c>
      <c r="G7107" t="s">
        <v>137</v>
      </c>
      <c r="H7107" t="s">
        <v>20000</v>
      </c>
      <c r="I7107" t="s">
        <v>137</v>
      </c>
      <c r="J7107">
        <v>3</v>
      </c>
    </row>
    <row r="7108" spans="1:10" x14ac:dyDescent="0.15">
      <c r="A7108" t="s">
        <v>17859</v>
      </c>
      <c r="B7108" t="s">
        <v>48</v>
      </c>
      <c r="C7108" t="s">
        <v>20001</v>
      </c>
      <c r="D7108" t="s">
        <v>20002</v>
      </c>
      <c r="E7108" t="s">
        <v>48</v>
      </c>
      <c r="F7108" t="s">
        <v>20003</v>
      </c>
      <c r="G7108" t="s">
        <v>324</v>
      </c>
      <c r="H7108" t="s">
        <v>20004</v>
      </c>
      <c r="I7108" t="s">
        <v>324</v>
      </c>
      <c r="J7108">
        <v>3</v>
      </c>
    </row>
    <row r="7109" spans="1:10" x14ac:dyDescent="0.15">
      <c r="A7109" t="s">
        <v>17859</v>
      </c>
      <c r="B7109" t="s">
        <v>235</v>
      </c>
      <c r="C7109">
        <v>10269002</v>
      </c>
      <c r="D7109" t="s">
        <v>20005</v>
      </c>
      <c r="E7109" t="s">
        <v>235</v>
      </c>
      <c r="F7109" t="s">
        <v>20006</v>
      </c>
      <c r="G7109" t="s">
        <v>235</v>
      </c>
      <c r="H7109" t="s">
        <v>20007</v>
      </c>
      <c r="I7109" t="s">
        <v>235</v>
      </c>
      <c r="J7109">
        <v>3</v>
      </c>
    </row>
    <row r="7110" spans="1:10" x14ac:dyDescent="0.15">
      <c r="A7110" t="s">
        <v>17859</v>
      </c>
      <c r="B7110" t="s">
        <v>56</v>
      </c>
      <c r="C7110">
        <v>10286295</v>
      </c>
      <c r="D7110" t="s">
        <v>20008</v>
      </c>
      <c r="E7110" t="s">
        <v>56</v>
      </c>
      <c r="F7110" t="s">
        <v>20009</v>
      </c>
      <c r="G7110" t="s">
        <v>56</v>
      </c>
      <c r="H7110" t="s">
        <v>20010</v>
      </c>
      <c r="I7110" t="s">
        <v>56</v>
      </c>
      <c r="J7110">
        <v>3</v>
      </c>
    </row>
    <row r="7111" spans="1:10" x14ac:dyDescent="0.15">
      <c r="A7111" t="s">
        <v>17859</v>
      </c>
      <c r="B7111" t="s">
        <v>529</v>
      </c>
      <c r="C7111">
        <v>10427012</v>
      </c>
      <c r="D7111" t="s">
        <v>20011</v>
      </c>
      <c r="E7111" t="s">
        <v>529</v>
      </c>
      <c r="F7111" t="s">
        <v>20012</v>
      </c>
      <c r="G7111" t="s">
        <v>529</v>
      </c>
      <c r="H7111" t="s">
        <v>20013</v>
      </c>
      <c r="I7111" t="s">
        <v>529</v>
      </c>
      <c r="J7111">
        <v>3</v>
      </c>
    </row>
    <row r="7112" spans="1:10" x14ac:dyDescent="0.15">
      <c r="A7112" t="s">
        <v>17859</v>
      </c>
      <c r="B7112" t="s">
        <v>418</v>
      </c>
      <c r="C7112">
        <v>11646035</v>
      </c>
      <c r="D7112" t="s">
        <v>20014</v>
      </c>
      <c r="E7112" t="s">
        <v>418</v>
      </c>
      <c r="F7112" t="s">
        <v>20015</v>
      </c>
      <c r="G7112" t="s">
        <v>418</v>
      </c>
      <c r="H7112" t="s">
        <v>6851</v>
      </c>
      <c r="I7112" t="s">
        <v>418</v>
      </c>
      <c r="J7112">
        <v>3</v>
      </c>
    </row>
    <row r="7113" spans="1:10" x14ac:dyDescent="0.15">
      <c r="A7113" t="s">
        <v>17859</v>
      </c>
      <c r="B7113" t="s">
        <v>12</v>
      </c>
      <c r="C7113">
        <v>10248289</v>
      </c>
      <c r="D7113" t="s">
        <v>20016</v>
      </c>
      <c r="E7113" t="s">
        <v>12</v>
      </c>
      <c r="F7113" t="s">
        <v>20017</v>
      </c>
      <c r="G7113" t="s">
        <v>12</v>
      </c>
      <c r="H7113" t="s">
        <v>20018</v>
      </c>
      <c r="I7113" t="s">
        <v>12</v>
      </c>
      <c r="J7113">
        <v>3</v>
      </c>
    </row>
    <row r="7114" spans="1:10" x14ac:dyDescent="0.15">
      <c r="A7114" t="s">
        <v>17859</v>
      </c>
      <c r="B7114" t="s">
        <v>2636</v>
      </c>
      <c r="C7114">
        <v>10512005</v>
      </c>
      <c r="D7114" t="s">
        <v>20019</v>
      </c>
      <c r="E7114" t="s">
        <v>2636</v>
      </c>
      <c r="F7114" t="s">
        <v>20020</v>
      </c>
      <c r="G7114" t="s">
        <v>2636</v>
      </c>
      <c r="H7114" t="s">
        <v>454</v>
      </c>
      <c r="I7114" t="s">
        <v>2636</v>
      </c>
      <c r="J7114">
        <v>3</v>
      </c>
    </row>
    <row r="7115" spans="1:10" x14ac:dyDescent="0.15">
      <c r="A7115" t="s">
        <v>17859</v>
      </c>
      <c r="B7115" t="s">
        <v>29</v>
      </c>
      <c r="C7115">
        <v>10424082</v>
      </c>
      <c r="D7115" t="s">
        <v>20021</v>
      </c>
      <c r="E7115" t="s">
        <v>29</v>
      </c>
      <c r="F7115" t="s">
        <v>20022</v>
      </c>
      <c r="G7115" t="s">
        <v>29</v>
      </c>
      <c r="H7115" t="s">
        <v>20023</v>
      </c>
      <c r="I7115" t="s">
        <v>29</v>
      </c>
      <c r="J7115">
        <v>3</v>
      </c>
    </row>
    <row r="7116" spans="1:10" x14ac:dyDescent="0.15">
      <c r="A7116" t="s">
        <v>17859</v>
      </c>
      <c r="B7116" t="s">
        <v>12</v>
      </c>
      <c r="C7116">
        <v>10248254</v>
      </c>
      <c r="D7116" t="s">
        <v>20024</v>
      </c>
      <c r="E7116" t="s">
        <v>12</v>
      </c>
      <c r="F7116" t="s">
        <v>10818</v>
      </c>
      <c r="G7116" t="s">
        <v>12</v>
      </c>
      <c r="H7116" t="s">
        <v>20025</v>
      </c>
      <c r="I7116" t="s">
        <v>12</v>
      </c>
      <c r="J7116">
        <v>3</v>
      </c>
    </row>
    <row r="7117" spans="1:10" x14ac:dyDescent="0.15">
      <c r="A7117" t="s">
        <v>17859</v>
      </c>
      <c r="B7117" t="s">
        <v>17</v>
      </c>
      <c r="C7117">
        <v>10252084</v>
      </c>
      <c r="D7117" t="s">
        <v>10445</v>
      </c>
      <c r="E7117" t="s">
        <v>17</v>
      </c>
      <c r="F7117" t="s">
        <v>20026</v>
      </c>
      <c r="G7117" t="s">
        <v>17</v>
      </c>
      <c r="H7117" t="s">
        <v>20027</v>
      </c>
      <c r="I7117" t="s">
        <v>17</v>
      </c>
      <c r="J7117">
        <v>3</v>
      </c>
    </row>
    <row r="7118" spans="1:10" x14ac:dyDescent="0.15">
      <c r="A7118" t="s">
        <v>17859</v>
      </c>
      <c r="B7118" t="s">
        <v>17</v>
      </c>
      <c r="C7118" t="s">
        <v>20028</v>
      </c>
      <c r="D7118" t="s">
        <v>20029</v>
      </c>
      <c r="E7118" t="s">
        <v>17</v>
      </c>
      <c r="F7118" t="s">
        <v>20030</v>
      </c>
      <c r="G7118" t="s">
        <v>17</v>
      </c>
      <c r="H7118" t="s">
        <v>20031</v>
      </c>
      <c r="I7118" t="s">
        <v>63</v>
      </c>
      <c r="J7118">
        <v>3</v>
      </c>
    </row>
    <row r="7119" spans="1:10" x14ac:dyDescent="0.15">
      <c r="A7119" t="s">
        <v>17859</v>
      </c>
      <c r="B7119" t="s">
        <v>17</v>
      </c>
      <c r="C7119">
        <v>10252241</v>
      </c>
      <c r="D7119" t="s">
        <v>20032</v>
      </c>
      <c r="E7119" t="s">
        <v>17</v>
      </c>
      <c r="F7119" t="s">
        <v>1310</v>
      </c>
      <c r="G7119" t="s">
        <v>17</v>
      </c>
      <c r="H7119" t="s">
        <v>20033</v>
      </c>
      <c r="I7119" t="s">
        <v>17</v>
      </c>
      <c r="J7119">
        <v>3</v>
      </c>
    </row>
    <row r="7120" spans="1:10" x14ac:dyDescent="0.15">
      <c r="A7120" t="s">
        <v>17859</v>
      </c>
      <c r="B7120" t="s">
        <v>32</v>
      </c>
      <c r="C7120">
        <v>10247099</v>
      </c>
      <c r="D7120" t="s">
        <v>20034</v>
      </c>
      <c r="E7120" t="s">
        <v>32</v>
      </c>
      <c r="F7120" t="s">
        <v>20035</v>
      </c>
      <c r="G7120" t="s">
        <v>32</v>
      </c>
      <c r="H7120" t="s">
        <v>20036</v>
      </c>
      <c r="I7120" t="s">
        <v>32</v>
      </c>
      <c r="J7120">
        <v>3</v>
      </c>
    </row>
    <row r="7121" spans="1:10" x14ac:dyDescent="0.15">
      <c r="A7121" t="s">
        <v>17859</v>
      </c>
      <c r="B7121" t="s">
        <v>3493</v>
      </c>
      <c r="C7121">
        <v>10673007</v>
      </c>
      <c r="D7121" t="s">
        <v>14856</v>
      </c>
      <c r="E7121" t="s">
        <v>3493</v>
      </c>
      <c r="F7121" t="s">
        <v>1563</v>
      </c>
      <c r="G7121" t="s">
        <v>3493</v>
      </c>
      <c r="H7121" t="s">
        <v>20037</v>
      </c>
      <c r="I7121" t="s">
        <v>3493</v>
      </c>
      <c r="J7121">
        <v>3</v>
      </c>
    </row>
    <row r="7122" spans="1:10" x14ac:dyDescent="0.15">
      <c r="A7122" t="s">
        <v>17859</v>
      </c>
      <c r="B7122" t="s">
        <v>1925</v>
      </c>
      <c r="C7122">
        <v>10426006</v>
      </c>
      <c r="D7122" t="s">
        <v>20038</v>
      </c>
      <c r="E7122" t="s">
        <v>1925</v>
      </c>
      <c r="F7122" t="s">
        <v>20039</v>
      </c>
      <c r="G7122" t="s">
        <v>1925</v>
      </c>
      <c r="H7122" t="s">
        <v>20040</v>
      </c>
      <c r="I7122" t="s">
        <v>1925</v>
      </c>
      <c r="J7122">
        <v>3</v>
      </c>
    </row>
    <row r="7123" spans="1:10" x14ac:dyDescent="0.15">
      <c r="A7123" t="s">
        <v>17859</v>
      </c>
      <c r="B7123" t="s">
        <v>63</v>
      </c>
      <c r="C7123">
        <v>10280192</v>
      </c>
      <c r="D7123" t="s">
        <v>20041</v>
      </c>
      <c r="E7123" t="s">
        <v>63</v>
      </c>
      <c r="F7123" t="s">
        <v>20042</v>
      </c>
      <c r="G7123" t="s">
        <v>63</v>
      </c>
      <c r="H7123" t="s">
        <v>20043</v>
      </c>
      <c r="I7123" t="s">
        <v>63</v>
      </c>
      <c r="J7123">
        <v>3</v>
      </c>
    </row>
    <row r="7124" spans="1:10" x14ac:dyDescent="0.15">
      <c r="A7124" t="s">
        <v>17859</v>
      </c>
      <c r="B7124" t="s">
        <v>17</v>
      </c>
      <c r="C7124">
        <v>10252359</v>
      </c>
      <c r="D7124" t="s">
        <v>20044</v>
      </c>
      <c r="E7124" t="s">
        <v>17</v>
      </c>
      <c r="F7124" t="s">
        <v>11825</v>
      </c>
      <c r="G7124" t="s">
        <v>17</v>
      </c>
      <c r="H7124" t="s">
        <v>20045</v>
      </c>
      <c r="I7124" t="s">
        <v>17</v>
      </c>
      <c r="J7124">
        <v>3</v>
      </c>
    </row>
    <row r="7125" spans="1:10" x14ac:dyDescent="0.15">
      <c r="A7125" t="s">
        <v>17859</v>
      </c>
      <c r="B7125" t="s">
        <v>187</v>
      </c>
      <c r="C7125">
        <v>11075054</v>
      </c>
      <c r="D7125" t="s">
        <v>20046</v>
      </c>
      <c r="E7125" t="s">
        <v>187</v>
      </c>
      <c r="F7125" t="s">
        <v>20047</v>
      </c>
      <c r="G7125" t="s">
        <v>187</v>
      </c>
      <c r="H7125" t="s">
        <v>20048</v>
      </c>
      <c r="I7125" t="s">
        <v>187</v>
      </c>
      <c r="J7125">
        <v>3</v>
      </c>
    </row>
    <row r="7126" spans="1:10" x14ac:dyDescent="0.15">
      <c r="A7126" t="s">
        <v>17859</v>
      </c>
      <c r="B7126" t="s">
        <v>17</v>
      </c>
      <c r="C7126">
        <v>10252109</v>
      </c>
      <c r="D7126" t="s">
        <v>20049</v>
      </c>
      <c r="E7126" t="s">
        <v>17</v>
      </c>
      <c r="F7126" t="s">
        <v>20050</v>
      </c>
      <c r="G7126" t="s">
        <v>17</v>
      </c>
      <c r="H7126" t="s">
        <v>20051</v>
      </c>
      <c r="I7126" t="s">
        <v>17</v>
      </c>
      <c r="J7126">
        <v>3</v>
      </c>
    </row>
    <row r="7127" spans="1:10" x14ac:dyDescent="0.15">
      <c r="A7127" t="s">
        <v>17859</v>
      </c>
      <c r="B7127" t="s">
        <v>529</v>
      </c>
      <c r="C7127">
        <v>10427006</v>
      </c>
      <c r="D7127" t="s">
        <v>20052</v>
      </c>
      <c r="E7127" t="s">
        <v>529</v>
      </c>
      <c r="F7127" t="s">
        <v>20053</v>
      </c>
      <c r="G7127" t="s">
        <v>529</v>
      </c>
      <c r="H7127" t="s">
        <v>20054</v>
      </c>
      <c r="I7127" t="s">
        <v>529</v>
      </c>
      <c r="J7127">
        <v>3</v>
      </c>
    </row>
    <row r="7128" spans="1:10" x14ac:dyDescent="0.15">
      <c r="A7128" t="s">
        <v>17859</v>
      </c>
      <c r="B7128" t="s">
        <v>617</v>
      </c>
      <c r="C7128">
        <v>10294026</v>
      </c>
      <c r="D7128" t="s">
        <v>20055</v>
      </c>
      <c r="E7128" t="s">
        <v>617</v>
      </c>
      <c r="F7128" t="s">
        <v>20056</v>
      </c>
      <c r="G7128" t="s">
        <v>617</v>
      </c>
      <c r="H7128" t="s">
        <v>20057</v>
      </c>
      <c r="I7128" t="s">
        <v>617</v>
      </c>
      <c r="J7128">
        <v>3</v>
      </c>
    </row>
    <row r="7129" spans="1:10" x14ac:dyDescent="0.15">
      <c r="A7129" t="s">
        <v>17859</v>
      </c>
      <c r="B7129" t="s">
        <v>17</v>
      </c>
      <c r="C7129">
        <v>10252234</v>
      </c>
      <c r="D7129" t="s">
        <v>20058</v>
      </c>
      <c r="E7129" t="s">
        <v>17</v>
      </c>
      <c r="F7129" t="s">
        <v>20059</v>
      </c>
      <c r="G7129" t="s">
        <v>17</v>
      </c>
      <c r="H7129" t="s">
        <v>20060</v>
      </c>
      <c r="I7129" t="s">
        <v>17</v>
      </c>
      <c r="J7129">
        <v>3</v>
      </c>
    </row>
    <row r="7130" spans="1:10" x14ac:dyDescent="0.15">
      <c r="A7130" t="s">
        <v>17859</v>
      </c>
      <c r="B7130" t="s">
        <v>375</v>
      </c>
      <c r="C7130">
        <v>10327004</v>
      </c>
      <c r="D7130" t="s">
        <v>20061</v>
      </c>
      <c r="E7130" t="s">
        <v>375</v>
      </c>
      <c r="F7130" t="s">
        <v>20062</v>
      </c>
      <c r="G7130" t="s">
        <v>375</v>
      </c>
      <c r="H7130" t="s">
        <v>20063</v>
      </c>
      <c r="I7130" t="s">
        <v>375</v>
      </c>
      <c r="J7130">
        <v>3</v>
      </c>
    </row>
    <row r="7131" spans="1:10" x14ac:dyDescent="0.15">
      <c r="A7131" t="s">
        <v>17859</v>
      </c>
      <c r="B7131" t="s">
        <v>3520</v>
      </c>
      <c r="C7131">
        <v>10704015</v>
      </c>
      <c r="D7131" t="s">
        <v>20064</v>
      </c>
      <c r="E7131" t="s">
        <v>3520</v>
      </c>
      <c r="F7131" t="s">
        <v>6241</v>
      </c>
      <c r="G7131" t="s">
        <v>3520</v>
      </c>
      <c r="H7131" t="s">
        <v>20065</v>
      </c>
      <c r="I7131" t="s">
        <v>3520</v>
      </c>
      <c r="J7131">
        <v>3</v>
      </c>
    </row>
    <row r="7132" spans="1:10" x14ac:dyDescent="0.15">
      <c r="A7132" t="s">
        <v>17859</v>
      </c>
      <c r="B7132" t="s">
        <v>100</v>
      </c>
      <c r="C7132">
        <v>10425031</v>
      </c>
      <c r="D7132" t="s">
        <v>20066</v>
      </c>
      <c r="E7132" t="s">
        <v>100</v>
      </c>
      <c r="F7132" t="s">
        <v>2050</v>
      </c>
      <c r="G7132" t="s">
        <v>100</v>
      </c>
      <c r="H7132" t="s">
        <v>20067</v>
      </c>
      <c r="I7132" t="s">
        <v>100</v>
      </c>
      <c r="J7132">
        <v>3</v>
      </c>
    </row>
    <row r="7133" spans="1:10" x14ac:dyDescent="0.15">
      <c r="A7133" t="s">
        <v>17859</v>
      </c>
      <c r="B7133" t="s">
        <v>8599</v>
      </c>
      <c r="C7133">
        <v>10592001</v>
      </c>
      <c r="D7133" t="s">
        <v>20068</v>
      </c>
      <c r="E7133" t="s">
        <v>8599</v>
      </c>
      <c r="F7133" t="s">
        <v>12909</v>
      </c>
      <c r="G7133" t="s">
        <v>8599</v>
      </c>
      <c r="H7133" t="s">
        <v>20069</v>
      </c>
      <c r="I7133" t="s">
        <v>8599</v>
      </c>
      <c r="J7133">
        <v>3</v>
      </c>
    </row>
    <row r="7134" spans="1:10" x14ac:dyDescent="0.15">
      <c r="A7134" t="s">
        <v>17859</v>
      </c>
      <c r="B7134" t="s">
        <v>187</v>
      </c>
      <c r="C7134">
        <v>11075008</v>
      </c>
      <c r="D7134" t="s">
        <v>20070</v>
      </c>
      <c r="E7134" t="s">
        <v>187</v>
      </c>
      <c r="F7134" t="s">
        <v>20071</v>
      </c>
      <c r="G7134" t="s">
        <v>187</v>
      </c>
      <c r="H7134" t="s">
        <v>20072</v>
      </c>
      <c r="I7134" t="s">
        <v>187</v>
      </c>
      <c r="J7134">
        <v>3</v>
      </c>
    </row>
    <row r="7135" spans="1:10" x14ac:dyDescent="0.15">
      <c r="A7135" t="s">
        <v>17859</v>
      </c>
      <c r="B7135" t="s">
        <v>416</v>
      </c>
      <c r="C7135">
        <v>10423009</v>
      </c>
      <c r="D7135" t="s">
        <v>536</v>
      </c>
      <c r="E7135" t="s">
        <v>416</v>
      </c>
      <c r="F7135" t="s">
        <v>20073</v>
      </c>
      <c r="G7135" t="s">
        <v>416</v>
      </c>
      <c r="H7135" t="s">
        <v>4596</v>
      </c>
      <c r="I7135" t="s">
        <v>416</v>
      </c>
      <c r="J7135">
        <v>3</v>
      </c>
    </row>
    <row r="7136" spans="1:10" x14ac:dyDescent="0.15">
      <c r="A7136" t="s">
        <v>17859</v>
      </c>
      <c r="B7136" t="s">
        <v>32</v>
      </c>
      <c r="C7136">
        <v>10247385</v>
      </c>
      <c r="D7136" t="s">
        <v>20074</v>
      </c>
      <c r="E7136" t="s">
        <v>32</v>
      </c>
      <c r="F7136" t="s">
        <v>20075</v>
      </c>
      <c r="G7136" t="s">
        <v>32</v>
      </c>
      <c r="H7136" t="s">
        <v>20076</v>
      </c>
      <c r="I7136" t="s">
        <v>32</v>
      </c>
      <c r="J7136">
        <v>3</v>
      </c>
    </row>
    <row r="7137" spans="1:10" x14ac:dyDescent="0.15">
      <c r="A7137" t="s">
        <v>17859</v>
      </c>
      <c r="B7137" t="s">
        <v>326</v>
      </c>
      <c r="C7137">
        <v>10353006</v>
      </c>
      <c r="D7137" t="s">
        <v>20077</v>
      </c>
      <c r="E7137" t="s">
        <v>326</v>
      </c>
      <c r="F7137" t="s">
        <v>20078</v>
      </c>
      <c r="G7137" t="s">
        <v>326</v>
      </c>
      <c r="H7137" t="s">
        <v>20079</v>
      </c>
      <c r="I7137" t="s">
        <v>326</v>
      </c>
      <c r="J7137">
        <v>3</v>
      </c>
    </row>
    <row r="7138" spans="1:10" x14ac:dyDescent="0.15">
      <c r="A7138" t="s">
        <v>17859</v>
      </c>
      <c r="B7138" t="s">
        <v>268</v>
      </c>
      <c r="C7138" t="s">
        <v>20080</v>
      </c>
      <c r="D7138" t="s">
        <v>20081</v>
      </c>
      <c r="E7138" t="s">
        <v>268</v>
      </c>
      <c r="F7138" t="s">
        <v>20082</v>
      </c>
      <c r="G7138" t="s">
        <v>268</v>
      </c>
      <c r="H7138" t="s">
        <v>20083</v>
      </c>
      <c r="I7138" t="s">
        <v>268</v>
      </c>
      <c r="J7138">
        <v>3</v>
      </c>
    </row>
    <row r="7139" spans="1:10" x14ac:dyDescent="0.15">
      <c r="A7139" t="s">
        <v>17859</v>
      </c>
      <c r="B7139" t="s">
        <v>134</v>
      </c>
      <c r="C7139">
        <v>10856096</v>
      </c>
      <c r="D7139" t="s">
        <v>20084</v>
      </c>
      <c r="E7139" t="s">
        <v>134</v>
      </c>
      <c r="F7139" t="s">
        <v>20085</v>
      </c>
      <c r="G7139" t="s">
        <v>134</v>
      </c>
      <c r="H7139" t="s">
        <v>20086</v>
      </c>
      <c r="I7139" t="s">
        <v>134</v>
      </c>
      <c r="J7139">
        <v>3</v>
      </c>
    </row>
    <row r="7140" spans="1:10" x14ac:dyDescent="0.15">
      <c r="A7140" t="s">
        <v>17859</v>
      </c>
      <c r="B7140" t="s">
        <v>996</v>
      </c>
      <c r="C7140">
        <v>10637029</v>
      </c>
      <c r="D7140" t="s">
        <v>16481</v>
      </c>
      <c r="E7140" t="s">
        <v>996</v>
      </c>
      <c r="F7140" t="s">
        <v>20087</v>
      </c>
      <c r="G7140" t="s">
        <v>996</v>
      </c>
      <c r="H7140" t="s">
        <v>20088</v>
      </c>
      <c r="I7140" t="s">
        <v>996</v>
      </c>
      <c r="J7140">
        <v>3</v>
      </c>
    </row>
    <row r="7141" spans="1:10" x14ac:dyDescent="0.15">
      <c r="A7141" t="s">
        <v>17859</v>
      </c>
      <c r="B7141" t="s">
        <v>57</v>
      </c>
      <c r="C7141">
        <v>10082009</v>
      </c>
      <c r="D7141" t="s">
        <v>20089</v>
      </c>
      <c r="E7141" t="s">
        <v>57</v>
      </c>
      <c r="F7141" t="s">
        <v>15874</v>
      </c>
      <c r="G7141" t="s">
        <v>57</v>
      </c>
      <c r="H7141" t="s">
        <v>20090</v>
      </c>
      <c r="I7141" t="s">
        <v>57</v>
      </c>
      <c r="J7141">
        <v>3</v>
      </c>
    </row>
    <row r="7142" spans="1:10" x14ac:dyDescent="0.15">
      <c r="A7142" t="s">
        <v>17859</v>
      </c>
      <c r="B7142" t="s">
        <v>160</v>
      </c>
      <c r="C7142" t="s">
        <v>20091</v>
      </c>
      <c r="D7142" t="s">
        <v>13752</v>
      </c>
      <c r="E7142" t="s">
        <v>160</v>
      </c>
      <c r="F7142" t="s">
        <v>20092</v>
      </c>
      <c r="G7142" t="s">
        <v>1999</v>
      </c>
      <c r="H7142" t="s">
        <v>20093</v>
      </c>
      <c r="I7142" t="s">
        <v>280</v>
      </c>
      <c r="J7142">
        <v>3</v>
      </c>
    </row>
    <row r="7143" spans="1:10" x14ac:dyDescent="0.15">
      <c r="A7143" t="s">
        <v>17859</v>
      </c>
      <c r="B7143" t="s">
        <v>17</v>
      </c>
      <c r="C7143">
        <v>10252036</v>
      </c>
      <c r="D7143" t="s">
        <v>2520</v>
      </c>
      <c r="E7143" t="s">
        <v>17</v>
      </c>
      <c r="F7143" t="s">
        <v>20094</v>
      </c>
      <c r="G7143" t="s">
        <v>17</v>
      </c>
      <c r="H7143" t="s">
        <v>20095</v>
      </c>
      <c r="I7143" t="s">
        <v>17</v>
      </c>
      <c r="J7143">
        <v>3</v>
      </c>
    </row>
    <row r="7144" spans="1:10" x14ac:dyDescent="0.15">
      <c r="A7144" t="s">
        <v>17859</v>
      </c>
      <c r="B7144" t="s">
        <v>187</v>
      </c>
      <c r="C7144">
        <v>11075072</v>
      </c>
      <c r="D7144" t="s">
        <v>20096</v>
      </c>
      <c r="E7144" t="s">
        <v>187</v>
      </c>
      <c r="F7144" t="s">
        <v>20097</v>
      </c>
      <c r="G7144" t="s">
        <v>187</v>
      </c>
      <c r="H7144" t="s">
        <v>20098</v>
      </c>
      <c r="I7144" t="s">
        <v>187</v>
      </c>
      <c r="J7144">
        <v>3</v>
      </c>
    </row>
    <row r="7145" spans="1:10" x14ac:dyDescent="0.15">
      <c r="A7145" t="s">
        <v>17859</v>
      </c>
      <c r="B7145" t="s">
        <v>100</v>
      </c>
      <c r="C7145">
        <v>10425062</v>
      </c>
      <c r="D7145" t="s">
        <v>20099</v>
      </c>
      <c r="E7145" t="s">
        <v>100</v>
      </c>
      <c r="F7145" t="s">
        <v>20100</v>
      </c>
      <c r="G7145" t="s">
        <v>100</v>
      </c>
      <c r="H7145" t="s">
        <v>20101</v>
      </c>
      <c r="I7145" t="s">
        <v>100</v>
      </c>
      <c r="J7145">
        <v>3</v>
      </c>
    </row>
    <row r="7146" spans="1:10" x14ac:dyDescent="0.15">
      <c r="A7146" t="s">
        <v>17859</v>
      </c>
      <c r="B7146" t="s">
        <v>235</v>
      </c>
      <c r="C7146">
        <v>10269043</v>
      </c>
      <c r="D7146" t="s">
        <v>20102</v>
      </c>
      <c r="E7146" t="s">
        <v>235</v>
      </c>
      <c r="F7146" t="s">
        <v>20103</v>
      </c>
      <c r="G7146" t="s">
        <v>235</v>
      </c>
      <c r="H7146" t="s">
        <v>20104</v>
      </c>
      <c r="I7146" t="s">
        <v>235</v>
      </c>
      <c r="J7146">
        <v>3</v>
      </c>
    </row>
    <row r="7147" spans="1:10" x14ac:dyDescent="0.15">
      <c r="A7147" t="s">
        <v>17859</v>
      </c>
      <c r="B7147" t="s">
        <v>100</v>
      </c>
      <c r="C7147">
        <v>10425025</v>
      </c>
      <c r="D7147" t="s">
        <v>20105</v>
      </c>
      <c r="E7147" t="s">
        <v>100</v>
      </c>
      <c r="F7147" t="s">
        <v>20106</v>
      </c>
      <c r="G7147" t="s">
        <v>100</v>
      </c>
      <c r="H7147" t="s">
        <v>20107</v>
      </c>
      <c r="I7147" t="s">
        <v>100</v>
      </c>
      <c r="J7147">
        <v>3</v>
      </c>
    </row>
    <row r="7148" spans="1:10" x14ac:dyDescent="0.15">
      <c r="A7148" t="s">
        <v>17859</v>
      </c>
      <c r="B7148" t="s">
        <v>20108</v>
      </c>
      <c r="C7148">
        <v>10410001</v>
      </c>
      <c r="D7148" t="s">
        <v>20109</v>
      </c>
      <c r="E7148" t="s">
        <v>20108</v>
      </c>
      <c r="F7148" t="s">
        <v>20110</v>
      </c>
      <c r="G7148" t="s">
        <v>20108</v>
      </c>
      <c r="H7148" t="s">
        <v>20111</v>
      </c>
      <c r="I7148" t="s">
        <v>20108</v>
      </c>
      <c r="J7148">
        <v>3</v>
      </c>
    </row>
    <row r="7149" spans="1:10" x14ac:dyDescent="0.15">
      <c r="A7149" t="s">
        <v>17859</v>
      </c>
      <c r="B7149" t="s">
        <v>32</v>
      </c>
      <c r="C7149">
        <v>10247233</v>
      </c>
      <c r="D7149" t="s">
        <v>4351</v>
      </c>
      <c r="E7149" t="s">
        <v>32</v>
      </c>
      <c r="F7149" t="s">
        <v>20112</v>
      </c>
      <c r="G7149" t="s">
        <v>32</v>
      </c>
      <c r="H7149" t="s">
        <v>20113</v>
      </c>
      <c r="I7149" t="s">
        <v>32</v>
      </c>
      <c r="J7149">
        <v>3</v>
      </c>
    </row>
    <row r="7150" spans="1:10" x14ac:dyDescent="0.15">
      <c r="A7150" t="s">
        <v>17859</v>
      </c>
      <c r="B7150" t="s">
        <v>53</v>
      </c>
      <c r="C7150">
        <v>10145008</v>
      </c>
      <c r="D7150" t="s">
        <v>20114</v>
      </c>
      <c r="E7150" t="s">
        <v>53</v>
      </c>
      <c r="F7150" t="s">
        <v>20115</v>
      </c>
      <c r="G7150" t="s">
        <v>53</v>
      </c>
      <c r="H7150" t="s">
        <v>20116</v>
      </c>
      <c r="I7150" t="s">
        <v>53</v>
      </c>
      <c r="J7150">
        <v>3</v>
      </c>
    </row>
    <row r="7151" spans="1:10" x14ac:dyDescent="0.15">
      <c r="A7151" t="s">
        <v>17859</v>
      </c>
      <c r="B7151" t="s">
        <v>415</v>
      </c>
      <c r="C7151">
        <v>10497037</v>
      </c>
      <c r="D7151" t="s">
        <v>20117</v>
      </c>
      <c r="E7151" t="s">
        <v>415</v>
      </c>
      <c r="F7151" t="s">
        <v>20118</v>
      </c>
      <c r="G7151" t="s">
        <v>415</v>
      </c>
      <c r="H7151" t="s">
        <v>813</v>
      </c>
      <c r="I7151" t="s">
        <v>415</v>
      </c>
      <c r="J7151">
        <v>3</v>
      </c>
    </row>
    <row r="7152" spans="1:10" x14ac:dyDescent="0.15">
      <c r="A7152" t="s">
        <v>17859</v>
      </c>
      <c r="B7152" t="s">
        <v>20119</v>
      </c>
      <c r="C7152" t="s">
        <v>20120</v>
      </c>
      <c r="D7152" t="s">
        <v>20121</v>
      </c>
      <c r="E7152" t="s">
        <v>20119</v>
      </c>
      <c r="F7152" t="s">
        <v>20122</v>
      </c>
      <c r="G7152" t="s">
        <v>20119</v>
      </c>
      <c r="H7152" t="s">
        <v>20123</v>
      </c>
      <c r="I7152" t="s">
        <v>20124</v>
      </c>
      <c r="J7152">
        <v>3</v>
      </c>
    </row>
    <row r="7153" spans="1:10" x14ac:dyDescent="0.15">
      <c r="A7153" t="s">
        <v>17859</v>
      </c>
      <c r="B7153" t="s">
        <v>112</v>
      </c>
      <c r="C7153">
        <v>10251014</v>
      </c>
      <c r="D7153" t="s">
        <v>20125</v>
      </c>
      <c r="E7153" t="s">
        <v>112</v>
      </c>
      <c r="F7153" t="s">
        <v>20126</v>
      </c>
      <c r="G7153" t="s">
        <v>112</v>
      </c>
      <c r="H7153" t="s">
        <v>20127</v>
      </c>
      <c r="I7153" t="s">
        <v>112</v>
      </c>
      <c r="J7153">
        <v>3</v>
      </c>
    </row>
    <row r="7154" spans="1:10" x14ac:dyDescent="0.15">
      <c r="A7154" t="s">
        <v>17859</v>
      </c>
      <c r="B7154" t="s">
        <v>7388</v>
      </c>
      <c r="C7154">
        <v>10351013</v>
      </c>
      <c r="D7154" t="s">
        <v>20128</v>
      </c>
      <c r="E7154" t="s">
        <v>7388</v>
      </c>
      <c r="F7154" t="s">
        <v>20129</v>
      </c>
      <c r="G7154" t="s">
        <v>7388</v>
      </c>
      <c r="H7154" t="s">
        <v>683</v>
      </c>
      <c r="I7154" t="s">
        <v>7388</v>
      </c>
      <c r="J7154">
        <v>3</v>
      </c>
    </row>
    <row r="7155" spans="1:10" x14ac:dyDescent="0.15">
      <c r="A7155" t="s">
        <v>17859</v>
      </c>
      <c r="B7155" t="s">
        <v>389</v>
      </c>
      <c r="C7155">
        <v>10038016</v>
      </c>
      <c r="D7155" t="s">
        <v>3568</v>
      </c>
      <c r="E7155" t="s">
        <v>389</v>
      </c>
      <c r="F7155" t="s">
        <v>20130</v>
      </c>
      <c r="G7155" t="s">
        <v>389</v>
      </c>
      <c r="H7155" t="s">
        <v>20131</v>
      </c>
      <c r="I7155" t="s">
        <v>389</v>
      </c>
      <c r="J7155">
        <v>3</v>
      </c>
    </row>
    <row r="7156" spans="1:10" x14ac:dyDescent="0.15">
      <c r="A7156" t="s">
        <v>17859</v>
      </c>
      <c r="B7156" t="s">
        <v>17</v>
      </c>
      <c r="C7156">
        <v>10252132</v>
      </c>
      <c r="D7156" t="s">
        <v>20132</v>
      </c>
      <c r="E7156" t="s">
        <v>17</v>
      </c>
      <c r="F7156" t="s">
        <v>20133</v>
      </c>
      <c r="G7156" t="s">
        <v>17</v>
      </c>
      <c r="H7156" t="s">
        <v>1838</v>
      </c>
      <c r="I7156" t="s">
        <v>17</v>
      </c>
      <c r="J7156">
        <v>3</v>
      </c>
    </row>
    <row r="7157" spans="1:10" x14ac:dyDescent="0.15">
      <c r="A7157" t="s">
        <v>17859</v>
      </c>
      <c r="B7157" t="s">
        <v>308</v>
      </c>
      <c r="C7157">
        <v>10361025</v>
      </c>
      <c r="D7157" t="s">
        <v>15058</v>
      </c>
      <c r="E7157" t="s">
        <v>308</v>
      </c>
      <c r="F7157" t="s">
        <v>20134</v>
      </c>
      <c r="G7157" t="s">
        <v>308</v>
      </c>
      <c r="H7157" t="s">
        <v>20135</v>
      </c>
      <c r="I7157" t="s">
        <v>308</v>
      </c>
      <c r="J7157">
        <v>3</v>
      </c>
    </row>
    <row r="7158" spans="1:10" x14ac:dyDescent="0.15">
      <c r="A7158" t="s">
        <v>17859</v>
      </c>
      <c r="B7158" t="s">
        <v>12</v>
      </c>
      <c r="C7158">
        <v>10248053</v>
      </c>
      <c r="D7158" t="s">
        <v>20136</v>
      </c>
      <c r="E7158" t="s">
        <v>12</v>
      </c>
      <c r="F7158" t="s">
        <v>20137</v>
      </c>
      <c r="G7158" t="s">
        <v>12</v>
      </c>
      <c r="H7158" t="s">
        <v>20138</v>
      </c>
      <c r="I7158" t="s">
        <v>12</v>
      </c>
      <c r="J7158">
        <v>3</v>
      </c>
    </row>
    <row r="7159" spans="1:10" x14ac:dyDescent="0.15">
      <c r="A7159" t="s">
        <v>17859</v>
      </c>
      <c r="B7159" t="s">
        <v>203</v>
      </c>
      <c r="C7159">
        <v>10730012</v>
      </c>
      <c r="D7159" t="s">
        <v>20139</v>
      </c>
      <c r="E7159" t="s">
        <v>203</v>
      </c>
      <c r="F7159" t="s">
        <v>20140</v>
      </c>
      <c r="G7159" t="s">
        <v>203</v>
      </c>
      <c r="H7159" t="s">
        <v>20141</v>
      </c>
      <c r="I7159" t="s">
        <v>203</v>
      </c>
      <c r="J7159">
        <v>3</v>
      </c>
    </row>
    <row r="7160" spans="1:10" x14ac:dyDescent="0.15">
      <c r="A7160" t="s">
        <v>17859</v>
      </c>
      <c r="B7160" t="s">
        <v>2823</v>
      </c>
      <c r="C7160">
        <v>83232002</v>
      </c>
      <c r="D7160" t="s">
        <v>20142</v>
      </c>
      <c r="E7160" t="s">
        <v>2823</v>
      </c>
      <c r="F7160" t="s">
        <v>20143</v>
      </c>
      <c r="G7160" t="s">
        <v>2823</v>
      </c>
      <c r="H7160" t="s">
        <v>20144</v>
      </c>
      <c r="I7160" t="s">
        <v>2823</v>
      </c>
      <c r="J7160">
        <v>3</v>
      </c>
    </row>
    <row r="7161" spans="1:10" x14ac:dyDescent="0.15">
      <c r="A7161" t="s">
        <v>17859</v>
      </c>
      <c r="B7161" t="s">
        <v>168</v>
      </c>
      <c r="C7161">
        <v>10421035</v>
      </c>
      <c r="D7161" t="s">
        <v>20145</v>
      </c>
      <c r="E7161" t="s">
        <v>168</v>
      </c>
      <c r="F7161" t="s">
        <v>20146</v>
      </c>
      <c r="G7161" t="s">
        <v>168</v>
      </c>
      <c r="H7161" t="s">
        <v>11594</v>
      </c>
      <c r="I7161" t="s">
        <v>168</v>
      </c>
      <c r="J7161">
        <v>3</v>
      </c>
    </row>
    <row r="7162" spans="1:10" x14ac:dyDescent="0.15">
      <c r="A7162" t="s">
        <v>17859</v>
      </c>
      <c r="B7162" t="s">
        <v>63</v>
      </c>
      <c r="C7162">
        <v>10280202</v>
      </c>
      <c r="D7162" t="s">
        <v>20147</v>
      </c>
      <c r="E7162" t="s">
        <v>63</v>
      </c>
      <c r="F7162" t="s">
        <v>20148</v>
      </c>
      <c r="G7162" t="s">
        <v>63</v>
      </c>
      <c r="H7162" t="s">
        <v>20149</v>
      </c>
      <c r="I7162" t="s">
        <v>63</v>
      </c>
      <c r="J7162">
        <v>3</v>
      </c>
    </row>
    <row r="7163" spans="1:10" x14ac:dyDescent="0.15">
      <c r="A7163" t="s">
        <v>17859</v>
      </c>
      <c r="B7163" t="s">
        <v>633</v>
      </c>
      <c r="C7163">
        <v>10500008</v>
      </c>
      <c r="D7163" t="s">
        <v>20150</v>
      </c>
      <c r="E7163" t="s">
        <v>633</v>
      </c>
      <c r="F7163" t="s">
        <v>20151</v>
      </c>
      <c r="G7163" t="s">
        <v>633</v>
      </c>
      <c r="H7163" t="s">
        <v>20152</v>
      </c>
      <c r="I7163" t="s">
        <v>633</v>
      </c>
      <c r="J7163">
        <v>3</v>
      </c>
    </row>
    <row r="7164" spans="1:10" x14ac:dyDescent="0.15">
      <c r="A7164" t="s">
        <v>17859</v>
      </c>
      <c r="B7164" t="s">
        <v>506</v>
      </c>
      <c r="C7164">
        <v>10456004</v>
      </c>
      <c r="D7164" t="s">
        <v>20153</v>
      </c>
      <c r="E7164" t="s">
        <v>506</v>
      </c>
      <c r="F7164" t="s">
        <v>20154</v>
      </c>
      <c r="G7164" t="s">
        <v>506</v>
      </c>
      <c r="H7164" t="s">
        <v>20155</v>
      </c>
      <c r="I7164" t="s">
        <v>506</v>
      </c>
      <c r="J7164">
        <v>3</v>
      </c>
    </row>
    <row r="7165" spans="1:10" x14ac:dyDescent="0.15">
      <c r="A7165" t="s">
        <v>17859</v>
      </c>
      <c r="B7165" t="s">
        <v>48</v>
      </c>
      <c r="C7165">
        <v>10284019</v>
      </c>
      <c r="D7165" t="s">
        <v>20156</v>
      </c>
      <c r="E7165" t="s">
        <v>48</v>
      </c>
      <c r="F7165" t="s">
        <v>20157</v>
      </c>
      <c r="G7165" t="s">
        <v>48</v>
      </c>
      <c r="H7165" t="s">
        <v>20158</v>
      </c>
      <c r="I7165" t="s">
        <v>48</v>
      </c>
      <c r="J7165">
        <v>3</v>
      </c>
    </row>
    <row r="7166" spans="1:10" x14ac:dyDescent="0.15">
      <c r="A7166" t="s">
        <v>17859</v>
      </c>
      <c r="B7166" t="s">
        <v>45</v>
      </c>
      <c r="C7166">
        <v>10006016</v>
      </c>
      <c r="D7166" t="s">
        <v>20159</v>
      </c>
      <c r="E7166" t="s">
        <v>45</v>
      </c>
      <c r="F7166" t="s">
        <v>20160</v>
      </c>
      <c r="G7166" t="s">
        <v>45</v>
      </c>
      <c r="H7166" t="s">
        <v>20161</v>
      </c>
      <c r="I7166" t="s">
        <v>45</v>
      </c>
      <c r="J7166">
        <v>3</v>
      </c>
    </row>
    <row r="7167" spans="1:10" x14ac:dyDescent="0.15">
      <c r="A7167" t="s">
        <v>17859</v>
      </c>
      <c r="B7167" t="s">
        <v>208</v>
      </c>
      <c r="C7167">
        <v>10290055</v>
      </c>
      <c r="D7167" t="s">
        <v>20162</v>
      </c>
      <c r="E7167" t="s">
        <v>208</v>
      </c>
      <c r="F7167" t="s">
        <v>20163</v>
      </c>
      <c r="G7167" t="s">
        <v>208</v>
      </c>
      <c r="H7167" t="s">
        <v>20164</v>
      </c>
      <c r="I7167" t="s">
        <v>208</v>
      </c>
      <c r="J7167">
        <v>3</v>
      </c>
    </row>
    <row r="7168" spans="1:10" x14ac:dyDescent="0.15">
      <c r="A7168" t="s">
        <v>17859</v>
      </c>
      <c r="B7168" t="s">
        <v>56</v>
      </c>
      <c r="C7168">
        <v>10286345</v>
      </c>
      <c r="D7168" t="s">
        <v>20005</v>
      </c>
      <c r="E7168" t="s">
        <v>56</v>
      </c>
      <c r="F7168" t="s">
        <v>394</v>
      </c>
      <c r="G7168" t="s">
        <v>56</v>
      </c>
      <c r="H7168" t="s">
        <v>20165</v>
      </c>
      <c r="I7168" t="s">
        <v>56</v>
      </c>
      <c r="J7168">
        <v>3</v>
      </c>
    </row>
    <row r="7169" spans="1:10" x14ac:dyDescent="0.15">
      <c r="A7169" t="s">
        <v>17859</v>
      </c>
      <c r="B7169" t="s">
        <v>116</v>
      </c>
      <c r="C7169">
        <v>10255015</v>
      </c>
      <c r="D7169" t="s">
        <v>20166</v>
      </c>
      <c r="E7169" t="s">
        <v>116</v>
      </c>
      <c r="F7169" t="s">
        <v>20167</v>
      </c>
      <c r="G7169" t="s">
        <v>116</v>
      </c>
      <c r="H7169" t="s">
        <v>20168</v>
      </c>
      <c r="I7169" t="s">
        <v>116</v>
      </c>
      <c r="J7169">
        <v>3</v>
      </c>
    </row>
    <row r="7170" spans="1:10" x14ac:dyDescent="0.15">
      <c r="A7170" t="s">
        <v>17859</v>
      </c>
      <c r="B7170" t="s">
        <v>121</v>
      </c>
      <c r="C7170">
        <v>10524003</v>
      </c>
      <c r="D7170" t="s">
        <v>20169</v>
      </c>
      <c r="E7170" t="s">
        <v>121</v>
      </c>
      <c r="F7170" t="s">
        <v>20170</v>
      </c>
      <c r="G7170" t="s">
        <v>121</v>
      </c>
      <c r="H7170" t="s">
        <v>18444</v>
      </c>
      <c r="I7170" t="s">
        <v>121</v>
      </c>
      <c r="J7170">
        <v>3</v>
      </c>
    </row>
    <row r="7171" spans="1:10" x14ac:dyDescent="0.15">
      <c r="A7171" t="s">
        <v>17859</v>
      </c>
      <c r="B7171" t="s">
        <v>17</v>
      </c>
      <c r="C7171">
        <v>10252283</v>
      </c>
      <c r="D7171" t="s">
        <v>9981</v>
      </c>
      <c r="E7171" t="s">
        <v>17</v>
      </c>
      <c r="F7171" t="s">
        <v>20171</v>
      </c>
      <c r="G7171" t="s">
        <v>17</v>
      </c>
      <c r="H7171" t="s">
        <v>20172</v>
      </c>
      <c r="I7171" t="s">
        <v>17</v>
      </c>
      <c r="J7171">
        <v>3</v>
      </c>
    </row>
    <row r="7172" spans="1:10" x14ac:dyDescent="0.15">
      <c r="A7172" t="s">
        <v>17859</v>
      </c>
      <c r="B7172" t="s">
        <v>375</v>
      </c>
      <c r="C7172">
        <v>10327022</v>
      </c>
      <c r="D7172" t="s">
        <v>20173</v>
      </c>
      <c r="E7172" t="s">
        <v>375</v>
      </c>
      <c r="F7172" t="s">
        <v>20174</v>
      </c>
      <c r="G7172" t="s">
        <v>375</v>
      </c>
      <c r="H7172" t="s">
        <v>20175</v>
      </c>
      <c r="I7172" t="s">
        <v>375</v>
      </c>
      <c r="J7172">
        <v>3</v>
      </c>
    </row>
    <row r="7173" spans="1:10" x14ac:dyDescent="0.15">
      <c r="A7173" t="s">
        <v>17859</v>
      </c>
      <c r="B7173" t="s">
        <v>103</v>
      </c>
      <c r="C7173">
        <v>10272008</v>
      </c>
      <c r="D7173" t="s">
        <v>20176</v>
      </c>
      <c r="E7173" t="s">
        <v>103</v>
      </c>
      <c r="F7173" t="s">
        <v>20177</v>
      </c>
      <c r="G7173" t="s">
        <v>103</v>
      </c>
      <c r="H7173" t="s">
        <v>10765</v>
      </c>
      <c r="I7173" t="s">
        <v>103</v>
      </c>
      <c r="J7173">
        <v>3</v>
      </c>
    </row>
    <row r="7174" spans="1:10" x14ac:dyDescent="0.15">
      <c r="A7174" t="s">
        <v>17859</v>
      </c>
      <c r="B7174" t="s">
        <v>12051</v>
      </c>
      <c r="C7174">
        <v>10345003</v>
      </c>
      <c r="D7174" t="s">
        <v>20178</v>
      </c>
      <c r="E7174" t="s">
        <v>12051</v>
      </c>
      <c r="F7174" t="s">
        <v>20179</v>
      </c>
      <c r="G7174" t="s">
        <v>12051</v>
      </c>
      <c r="H7174" t="s">
        <v>20180</v>
      </c>
      <c r="I7174" t="s">
        <v>12051</v>
      </c>
      <c r="J7174">
        <v>3</v>
      </c>
    </row>
    <row r="7175" spans="1:10" x14ac:dyDescent="0.15">
      <c r="A7175" t="s">
        <v>17859</v>
      </c>
      <c r="B7175" t="s">
        <v>240</v>
      </c>
      <c r="C7175">
        <v>10270071</v>
      </c>
      <c r="D7175" t="s">
        <v>20181</v>
      </c>
      <c r="E7175" t="s">
        <v>240</v>
      </c>
      <c r="F7175" t="s">
        <v>20182</v>
      </c>
      <c r="G7175" t="s">
        <v>240</v>
      </c>
      <c r="H7175" t="s">
        <v>4736</v>
      </c>
      <c r="I7175" t="s">
        <v>240</v>
      </c>
      <c r="J7175">
        <v>3</v>
      </c>
    </row>
    <row r="7176" spans="1:10" x14ac:dyDescent="0.15">
      <c r="A7176" t="s">
        <v>17859</v>
      </c>
      <c r="B7176" t="s">
        <v>12</v>
      </c>
      <c r="C7176">
        <v>10248170</v>
      </c>
      <c r="D7176" t="s">
        <v>20183</v>
      </c>
      <c r="E7176" t="s">
        <v>12</v>
      </c>
      <c r="F7176" t="s">
        <v>20184</v>
      </c>
      <c r="G7176" t="s">
        <v>12</v>
      </c>
      <c r="H7176" t="s">
        <v>20185</v>
      </c>
      <c r="I7176" t="s">
        <v>12</v>
      </c>
      <c r="J7176">
        <v>3</v>
      </c>
    </row>
    <row r="7177" spans="1:10" x14ac:dyDescent="0.15">
      <c r="A7177" t="s">
        <v>17859</v>
      </c>
      <c r="B7177" t="s">
        <v>32</v>
      </c>
      <c r="C7177">
        <v>10247366</v>
      </c>
      <c r="D7177" t="s">
        <v>20186</v>
      </c>
      <c r="E7177" t="s">
        <v>32</v>
      </c>
      <c r="F7177" t="s">
        <v>20187</v>
      </c>
      <c r="G7177" t="s">
        <v>32</v>
      </c>
      <c r="H7177" t="s">
        <v>20188</v>
      </c>
      <c r="I7177" t="s">
        <v>32</v>
      </c>
      <c r="J7177">
        <v>3</v>
      </c>
    </row>
    <row r="7178" spans="1:10" x14ac:dyDescent="0.15">
      <c r="A7178" t="s">
        <v>17859</v>
      </c>
      <c r="B7178" t="s">
        <v>7749</v>
      </c>
      <c r="C7178">
        <v>10378016</v>
      </c>
      <c r="D7178" t="s">
        <v>1835</v>
      </c>
      <c r="E7178" t="s">
        <v>7749</v>
      </c>
      <c r="F7178" t="s">
        <v>8394</v>
      </c>
      <c r="G7178" t="s">
        <v>7749</v>
      </c>
      <c r="H7178" t="s">
        <v>20189</v>
      </c>
      <c r="I7178" t="s">
        <v>7749</v>
      </c>
      <c r="J7178">
        <v>3</v>
      </c>
    </row>
    <row r="7179" spans="1:10" x14ac:dyDescent="0.15">
      <c r="A7179" t="s">
        <v>17859</v>
      </c>
      <c r="B7179" t="s">
        <v>23</v>
      </c>
      <c r="C7179">
        <v>10256101</v>
      </c>
      <c r="D7179" t="s">
        <v>20190</v>
      </c>
      <c r="E7179" t="s">
        <v>23</v>
      </c>
      <c r="F7179" t="s">
        <v>20191</v>
      </c>
      <c r="G7179" t="s">
        <v>23</v>
      </c>
      <c r="H7179" t="s">
        <v>20192</v>
      </c>
      <c r="I7179" t="s">
        <v>23</v>
      </c>
      <c r="J7179">
        <v>3</v>
      </c>
    </row>
    <row r="7180" spans="1:10" x14ac:dyDescent="0.15">
      <c r="A7180" t="s">
        <v>17859</v>
      </c>
      <c r="B7180" t="s">
        <v>188</v>
      </c>
      <c r="C7180" t="s">
        <v>20193</v>
      </c>
      <c r="D7180" t="s">
        <v>20194</v>
      </c>
      <c r="E7180" t="s">
        <v>188</v>
      </c>
      <c r="F7180" t="s">
        <v>382</v>
      </c>
      <c r="G7180" t="s">
        <v>2784</v>
      </c>
      <c r="H7180" t="s">
        <v>437</v>
      </c>
      <c r="I7180" t="s">
        <v>188</v>
      </c>
      <c r="J7180">
        <v>3</v>
      </c>
    </row>
    <row r="7181" spans="1:10" x14ac:dyDescent="0.15">
      <c r="A7181" t="s">
        <v>17859</v>
      </c>
      <c r="B7181" t="s">
        <v>32</v>
      </c>
      <c r="C7181">
        <v>10247131</v>
      </c>
      <c r="D7181" t="s">
        <v>20195</v>
      </c>
      <c r="E7181" t="s">
        <v>32</v>
      </c>
      <c r="F7181" t="s">
        <v>20196</v>
      </c>
      <c r="G7181" t="s">
        <v>32</v>
      </c>
      <c r="H7181" t="s">
        <v>20197</v>
      </c>
      <c r="I7181" t="s">
        <v>32</v>
      </c>
      <c r="J7181">
        <v>3</v>
      </c>
    </row>
    <row r="7182" spans="1:10" x14ac:dyDescent="0.15">
      <c r="A7182" t="s">
        <v>17859</v>
      </c>
      <c r="B7182" t="s">
        <v>12</v>
      </c>
      <c r="C7182">
        <v>10248228</v>
      </c>
      <c r="D7182" t="s">
        <v>20198</v>
      </c>
      <c r="E7182" t="s">
        <v>12</v>
      </c>
      <c r="F7182" t="s">
        <v>10570</v>
      </c>
      <c r="G7182" t="s">
        <v>12</v>
      </c>
      <c r="H7182" t="s">
        <v>20199</v>
      </c>
      <c r="I7182" t="s">
        <v>12</v>
      </c>
      <c r="J7182">
        <v>3</v>
      </c>
    </row>
    <row r="7183" spans="1:10" x14ac:dyDescent="0.15">
      <c r="A7183" t="s">
        <v>17859</v>
      </c>
      <c r="B7183" t="s">
        <v>231</v>
      </c>
      <c r="C7183">
        <v>90059040</v>
      </c>
      <c r="D7183" t="s">
        <v>20200</v>
      </c>
      <c r="E7183" t="s">
        <v>231</v>
      </c>
      <c r="F7183" t="s">
        <v>10888</v>
      </c>
      <c r="G7183" t="s">
        <v>231</v>
      </c>
      <c r="H7183" t="s">
        <v>20201</v>
      </c>
      <c r="I7183" t="s">
        <v>231</v>
      </c>
      <c r="J7183">
        <v>3</v>
      </c>
    </row>
    <row r="7184" spans="1:10" x14ac:dyDescent="0.15">
      <c r="A7184" t="s">
        <v>17859</v>
      </c>
      <c r="B7184" t="s">
        <v>231</v>
      </c>
      <c r="C7184">
        <v>90059001</v>
      </c>
      <c r="D7184" t="s">
        <v>20202</v>
      </c>
      <c r="E7184" t="s">
        <v>231</v>
      </c>
      <c r="F7184" t="s">
        <v>20203</v>
      </c>
      <c r="G7184" t="s">
        <v>231</v>
      </c>
      <c r="H7184" t="s">
        <v>20204</v>
      </c>
      <c r="I7184" t="s">
        <v>231</v>
      </c>
      <c r="J7184">
        <v>3</v>
      </c>
    </row>
    <row r="7185" spans="1:10" x14ac:dyDescent="0.15">
      <c r="A7185" t="s">
        <v>17859</v>
      </c>
      <c r="B7185" t="s">
        <v>25</v>
      </c>
      <c r="C7185">
        <v>10254059</v>
      </c>
      <c r="D7185" t="s">
        <v>20205</v>
      </c>
      <c r="E7185" t="s">
        <v>25</v>
      </c>
      <c r="F7185" t="s">
        <v>20206</v>
      </c>
      <c r="G7185" t="s">
        <v>25</v>
      </c>
      <c r="H7185" t="s">
        <v>20207</v>
      </c>
      <c r="I7185" t="s">
        <v>25</v>
      </c>
      <c r="J7185">
        <v>3</v>
      </c>
    </row>
    <row r="7186" spans="1:10" x14ac:dyDescent="0.15">
      <c r="A7186" t="s">
        <v>17859</v>
      </c>
      <c r="B7186" t="s">
        <v>103</v>
      </c>
      <c r="C7186">
        <v>10272004</v>
      </c>
      <c r="D7186" t="s">
        <v>20208</v>
      </c>
      <c r="E7186" t="s">
        <v>103</v>
      </c>
      <c r="F7186" t="s">
        <v>6585</v>
      </c>
      <c r="G7186" t="s">
        <v>103</v>
      </c>
      <c r="H7186" t="s">
        <v>20209</v>
      </c>
      <c r="I7186" t="s">
        <v>103</v>
      </c>
      <c r="J7186">
        <v>3</v>
      </c>
    </row>
    <row r="7187" spans="1:10" x14ac:dyDescent="0.15">
      <c r="A7187" t="s">
        <v>17859</v>
      </c>
      <c r="B7187" t="s">
        <v>200</v>
      </c>
      <c r="C7187">
        <v>10220044</v>
      </c>
      <c r="D7187" t="s">
        <v>9582</v>
      </c>
      <c r="E7187" t="s">
        <v>200</v>
      </c>
      <c r="F7187" t="s">
        <v>20210</v>
      </c>
      <c r="G7187" t="s">
        <v>200</v>
      </c>
      <c r="H7187" t="s">
        <v>329</v>
      </c>
      <c r="I7187" t="s">
        <v>200</v>
      </c>
      <c r="J7187">
        <v>3</v>
      </c>
    </row>
    <row r="7188" spans="1:10" x14ac:dyDescent="0.15">
      <c r="A7188" t="s">
        <v>17859</v>
      </c>
      <c r="B7188" t="s">
        <v>56</v>
      </c>
      <c r="C7188">
        <v>10286292</v>
      </c>
      <c r="D7188" t="s">
        <v>20211</v>
      </c>
      <c r="E7188" t="s">
        <v>56</v>
      </c>
      <c r="F7188" t="s">
        <v>20212</v>
      </c>
      <c r="G7188" t="s">
        <v>56</v>
      </c>
      <c r="H7188" t="s">
        <v>20213</v>
      </c>
      <c r="I7188" t="s">
        <v>56</v>
      </c>
      <c r="J7188">
        <v>3</v>
      </c>
    </row>
    <row r="7189" spans="1:10" x14ac:dyDescent="0.15">
      <c r="A7189" t="s">
        <v>17859</v>
      </c>
      <c r="B7189" t="s">
        <v>208</v>
      </c>
      <c r="C7189">
        <v>10290010</v>
      </c>
      <c r="D7189" t="s">
        <v>5323</v>
      </c>
      <c r="E7189" t="s">
        <v>208</v>
      </c>
      <c r="F7189" t="s">
        <v>20214</v>
      </c>
      <c r="G7189" t="s">
        <v>208</v>
      </c>
      <c r="H7189" t="s">
        <v>20215</v>
      </c>
      <c r="I7189" t="s">
        <v>208</v>
      </c>
      <c r="J7189">
        <v>3</v>
      </c>
    </row>
    <row r="7190" spans="1:10" x14ac:dyDescent="0.15">
      <c r="A7190" t="s">
        <v>17859</v>
      </c>
      <c r="B7190" t="s">
        <v>63</v>
      </c>
      <c r="C7190">
        <v>10280219</v>
      </c>
      <c r="D7190" t="s">
        <v>20216</v>
      </c>
      <c r="E7190" t="s">
        <v>63</v>
      </c>
      <c r="F7190" t="s">
        <v>20217</v>
      </c>
      <c r="G7190" t="s">
        <v>63</v>
      </c>
      <c r="H7190" t="s">
        <v>20218</v>
      </c>
      <c r="I7190" t="s">
        <v>63</v>
      </c>
      <c r="J7190">
        <v>3</v>
      </c>
    </row>
    <row r="7191" spans="1:10" x14ac:dyDescent="0.15">
      <c r="A7191" t="s">
        <v>17859</v>
      </c>
      <c r="B7191" t="s">
        <v>149</v>
      </c>
      <c r="C7191">
        <v>10153006</v>
      </c>
      <c r="D7191" t="s">
        <v>20219</v>
      </c>
      <c r="E7191" t="s">
        <v>149</v>
      </c>
      <c r="F7191" t="s">
        <v>20220</v>
      </c>
      <c r="G7191" t="s">
        <v>149</v>
      </c>
      <c r="H7191" t="s">
        <v>20221</v>
      </c>
      <c r="I7191" t="s">
        <v>149</v>
      </c>
      <c r="J7191">
        <v>3</v>
      </c>
    </row>
    <row r="7192" spans="1:10" x14ac:dyDescent="0.15">
      <c r="A7192" t="s">
        <v>17859</v>
      </c>
      <c r="B7192" t="s">
        <v>353</v>
      </c>
      <c r="C7192">
        <v>10080009</v>
      </c>
      <c r="D7192" t="s">
        <v>20222</v>
      </c>
      <c r="E7192" t="s">
        <v>353</v>
      </c>
      <c r="F7192" t="s">
        <v>8045</v>
      </c>
      <c r="G7192" t="s">
        <v>353</v>
      </c>
      <c r="H7192" t="s">
        <v>20223</v>
      </c>
      <c r="I7192" t="s">
        <v>353</v>
      </c>
      <c r="J7192">
        <v>3</v>
      </c>
    </row>
    <row r="7193" spans="1:10" x14ac:dyDescent="0.15">
      <c r="A7193" t="s">
        <v>17859</v>
      </c>
      <c r="B7193" t="s">
        <v>23</v>
      </c>
      <c r="C7193">
        <v>10256065</v>
      </c>
      <c r="D7193" t="s">
        <v>20224</v>
      </c>
      <c r="E7193" t="s">
        <v>23</v>
      </c>
      <c r="F7193" t="s">
        <v>369</v>
      </c>
      <c r="G7193" t="s">
        <v>23</v>
      </c>
      <c r="H7193" t="s">
        <v>20225</v>
      </c>
      <c r="I7193" t="s">
        <v>23</v>
      </c>
      <c r="J7193">
        <v>3</v>
      </c>
    </row>
    <row r="7194" spans="1:10" x14ac:dyDescent="0.15">
      <c r="A7194" t="s">
        <v>17859</v>
      </c>
      <c r="B7194" t="s">
        <v>375</v>
      </c>
      <c r="C7194">
        <v>10327008</v>
      </c>
      <c r="D7194" t="s">
        <v>20226</v>
      </c>
      <c r="E7194" t="s">
        <v>375</v>
      </c>
      <c r="F7194" t="s">
        <v>20227</v>
      </c>
      <c r="G7194" t="s">
        <v>375</v>
      </c>
      <c r="H7194" t="s">
        <v>18842</v>
      </c>
      <c r="I7194" t="s">
        <v>375</v>
      </c>
      <c r="J7194">
        <v>3</v>
      </c>
    </row>
    <row r="7195" spans="1:10" x14ac:dyDescent="0.15">
      <c r="A7195" t="s">
        <v>17859</v>
      </c>
      <c r="B7195" t="s">
        <v>25</v>
      </c>
      <c r="C7195">
        <v>10254053</v>
      </c>
      <c r="D7195" t="s">
        <v>20228</v>
      </c>
      <c r="E7195" t="s">
        <v>25</v>
      </c>
      <c r="F7195" t="s">
        <v>217</v>
      </c>
      <c r="G7195" t="s">
        <v>25</v>
      </c>
      <c r="H7195" t="s">
        <v>20229</v>
      </c>
      <c r="I7195" t="s">
        <v>25</v>
      </c>
      <c r="J7195">
        <v>3</v>
      </c>
    </row>
    <row r="7196" spans="1:10" x14ac:dyDescent="0.15">
      <c r="A7196" t="s">
        <v>17859</v>
      </c>
      <c r="B7196" t="s">
        <v>32</v>
      </c>
      <c r="C7196">
        <v>10247243</v>
      </c>
      <c r="D7196" t="s">
        <v>20230</v>
      </c>
      <c r="E7196" t="s">
        <v>32</v>
      </c>
      <c r="F7196" t="s">
        <v>12878</v>
      </c>
      <c r="G7196" t="s">
        <v>32</v>
      </c>
      <c r="H7196" t="s">
        <v>20231</v>
      </c>
      <c r="I7196" t="s">
        <v>32</v>
      </c>
      <c r="J7196">
        <v>3</v>
      </c>
    </row>
    <row r="7197" spans="1:10" x14ac:dyDescent="0.15">
      <c r="A7197" t="s">
        <v>17859</v>
      </c>
      <c r="B7197" t="s">
        <v>2615</v>
      </c>
      <c r="C7197">
        <v>10446031</v>
      </c>
      <c r="D7197" t="s">
        <v>2750</v>
      </c>
      <c r="E7197" t="s">
        <v>2615</v>
      </c>
      <c r="F7197" t="s">
        <v>19442</v>
      </c>
      <c r="G7197" t="s">
        <v>2615</v>
      </c>
      <c r="H7197" t="s">
        <v>20232</v>
      </c>
      <c r="I7197" t="s">
        <v>2615</v>
      </c>
      <c r="J7197">
        <v>3</v>
      </c>
    </row>
    <row r="7198" spans="1:10" x14ac:dyDescent="0.15">
      <c r="A7198" t="s">
        <v>17859</v>
      </c>
      <c r="B7198" t="s">
        <v>17</v>
      </c>
      <c r="C7198">
        <v>10252169</v>
      </c>
      <c r="D7198" t="s">
        <v>20233</v>
      </c>
      <c r="E7198" t="s">
        <v>17</v>
      </c>
      <c r="F7198" t="s">
        <v>20234</v>
      </c>
      <c r="G7198" t="s">
        <v>17</v>
      </c>
      <c r="H7198" t="s">
        <v>20235</v>
      </c>
      <c r="I7198" t="s">
        <v>17</v>
      </c>
      <c r="J7198">
        <v>3</v>
      </c>
    </row>
    <row r="7199" spans="1:10" x14ac:dyDescent="0.15">
      <c r="A7199" t="s">
        <v>17859</v>
      </c>
      <c r="B7199" t="s">
        <v>320</v>
      </c>
      <c r="C7199">
        <v>10056038</v>
      </c>
      <c r="D7199" t="s">
        <v>20236</v>
      </c>
      <c r="E7199" t="s">
        <v>320</v>
      </c>
      <c r="F7199" t="s">
        <v>20237</v>
      </c>
      <c r="G7199" t="s">
        <v>320</v>
      </c>
      <c r="H7199" t="s">
        <v>20238</v>
      </c>
      <c r="I7199" t="s">
        <v>320</v>
      </c>
      <c r="J7199">
        <v>3</v>
      </c>
    </row>
    <row r="7200" spans="1:10" x14ac:dyDescent="0.15">
      <c r="A7200" t="s">
        <v>17859</v>
      </c>
      <c r="B7200" t="s">
        <v>235</v>
      </c>
      <c r="C7200">
        <v>10269026</v>
      </c>
      <c r="D7200" t="s">
        <v>20239</v>
      </c>
      <c r="E7200" t="s">
        <v>235</v>
      </c>
      <c r="F7200" t="s">
        <v>20240</v>
      </c>
      <c r="G7200" t="s">
        <v>235</v>
      </c>
      <c r="H7200" t="s">
        <v>20241</v>
      </c>
      <c r="I7200" t="s">
        <v>235</v>
      </c>
      <c r="J7200">
        <v>3</v>
      </c>
    </row>
    <row r="7201" spans="1:10" x14ac:dyDescent="0.15">
      <c r="A7201" t="s">
        <v>17859</v>
      </c>
      <c r="B7201" t="s">
        <v>237</v>
      </c>
      <c r="C7201" t="s">
        <v>20242</v>
      </c>
      <c r="D7201" t="s">
        <v>20243</v>
      </c>
      <c r="E7201" t="s">
        <v>237</v>
      </c>
      <c r="F7201" t="s">
        <v>3219</v>
      </c>
      <c r="G7201" t="s">
        <v>237</v>
      </c>
      <c r="H7201" t="s">
        <v>8392</v>
      </c>
      <c r="I7201" t="s">
        <v>41</v>
      </c>
      <c r="J7201">
        <v>3</v>
      </c>
    </row>
    <row r="7202" spans="1:10" x14ac:dyDescent="0.15">
      <c r="A7202" t="s">
        <v>17859</v>
      </c>
      <c r="B7202" t="s">
        <v>2627</v>
      </c>
      <c r="C7202">
        <v>10731004</v>
      </c>
      <c r="D7202" t="s">
        <v>2625</v>
      </c>
      <c r="E7202" t="s">
        <v>2627</v>
      </c>
      <c r="F7202" t="s">
        <v>5537</v>
      </c>
      <c r="G7202" t="s">
        <v>2627</v>
      </c>
      <c r="H7202" t="s">
        <v>20244</v>
      </c>
      <c r="I7202" t="s">
        <v>2627</v>
      </c>
      <c r="J7202">
        <v>3</v>
      </c>
    </row>
    <row r="7203" spans="1:10" x14ac:dyDescent="0.15">
      <c r="A7203" t="s">
        <v>17859</v>
      </c>
      <c r="B7203" t="s">
        <v>25</v>
      </c>
      <c r="C7203">
        <v>10254141</v>
      </c>
      <c r="D7203" t="s">
        <v>20245</v>
      </c>
      <c r="E7203" t="s">
        <v>25</v>
      </c>
      <c r="F7203" t="s">
        <v>20246</v>
      </c>
      <c r="G7203" t="s">
        <v>25</v>
      </c>
      <c r="H7203" t="s">
        <v>20247</v>
      </c>
      <c r="I7203" t="s">
        <v>25</v>
      </c>
      <c r="J7203">
        <v>3</v>
      </c>
    </row>
    <row r="7204" spans="1:10" x14ac:dyDescent="0.15">
      <c r="A7204" t="s">
        <v>17859</v>
      </c>
      <c r="B7204" t="s">
        <v>17</v>
      </c>
      <c r="C7204">
        <v>10252106</v>
      </c>
      <c r="D7204" t="s">
        <v>20248</v>
      </c>
      <c r="E7204" t="s">
        <v>17</v>
      </c>
      <c r="F7204" t="s">
        <v>20249</v>
      </c>
      <c r="G7204" t="s">
        <v>17</v>
      </c>
      <c r="H7204" t="s">
        <v>495</v>
      </c>
      <c r="I7204" t="s">
        <v>17</v>
      </c>
      <c r="J7204">
        <v>3</v>
      </c>
    </row>
    <row r="7205" spans="1:10" x14ac:dyDescent="0.15">
      <c r="A7205" t="s">
        <v>17859</v>
      </c>
      <c r="B7205" t="s">
        <v>119</v>
      </c>
      <c r="C7205">
        <v>10287018</v>
      </c>
      <c r="D7205" t="s">
        <v>20250</v>
      </c>
      <c r="E7205" t="s">
        <v>119</v>
      </c>
      <c r="F7205" t="s">
        <v>20251</v>
      </c>
      <c r="G7205" t="s">
        <v>119</v>
      </c>
      <c r="H7205" t="s">
        <v>20252</v>
      </c>
      <c r="I7205" t="s">
        <v>119</v>
      </c>
      <c r="J7205">
        <v>3</v>
      </c>
    </row>
    <row r="7206" spans="1:10" x14ac:dyDescent="0.15">
      <c r="A7206" t="s">
        <v>17859</v>
      </c>
      <c r="B7206" t="s">
        <v>1856</v>
      </c>
      <c r="C7206">
        <v>10624006</v>
      </c>
      <c r="D7206" t="s">
        <v>20253</v>
      </c>
      <c r="E7206" t="s">
        <v>1856</v>
      </c>
      <c r="F7206" t="s">
        <v>20254</v>
      </c>
      <c r="G7206" t="s">
        <v>1856</v>
      </c>
      <c r="H7206" t="s">
        <v>20255</v>
      </c>
      <c r="I7206" t="s">
        <v>1856</v>
      </c>
      <c r="J7206">
        <v>3</v>
      </c>
    </row>
    <row r="7207" spans="1:10" x14ac:dyDescent="0.15">
      <c r="A7207" t="s">
        <v>17859</v>
      </c>
      <c r="B7207" t="s">
        <v>375</v>
      </c>
      <c r="C7207" t="s">
        <v>20256</v>
      </c>
      <c r="D7207" t="s">
        <v>20257</v>
      </c>
      <c r="E7207" t="s">
        <v>375</v>
      </c>
      <c r="F7207" t="s">
        <v>20258</v>
      </c>
      <c r="G7207" t="s">
        <v>56</v>
      </c>
      <c r="H7207" t="s">
        <v>20259</v>
      </c>
      <c r="I7207" t="s">
        <v>375</v>
      </c>
      <c r="J7207">
        <v>3</v>
      </c>
    </row>
    <row r="7208" spans="1:10" x14ac:dyDescent="0.15">
      <c r="A7208" t="s">
        <v>17859</v>
      </c>
      <c r="B7208" t="s">
        <v>9</v>
      </c>
      <c r="C7208">
        <v>10459007</v>
      </c>
      <c r="D7208" t="s">
        <v>20260</v>
      </c>
      <c r="E7208" t="s">
        <v>9</v>
      </c>
      <c r="F7208" t="s">
        <v>893</v>
      </c>
      <c r="G7208" t="s">
        <v>9</v>
      </c>
      <c r="H7208" t="s">
        <v>20261</v>
      </c>
      <c r="I7208" t="s">
        <v>9</v>
      </c>
      <c r="J7208">
        <v>3</v>
      </c>
    </row>
    <row r="7209" spans="1:10" x14ac:dyDescent="0.15">
      <c r="A7209" t="s">
        <v>17859</v>
      </c>
      <c r="B7209" t="s">
        <v>187</v>
      </c>
      <c r="C7209">
        <v>11075037</v>
      </c>
      <c r="D7209" t="s">
        <v>20262</v>
      </c>
      <c r="E7209" t="s">
        <v>187</v>
      </c>
      <c r="F7209" t="s">
        <v>367</v>
      </c>
      <c r="G7209" t="s">
        <v>187</v>
      </c>
      <c r="H7209" t="s">
        <v>20263</v>
      </c>
      <c r="I7209" t="s">
        <v>187</v>
      </c>
      <c r="J7209">
        <v>3</v>
      </c>
    </row>
    <row r="7210" spans="1:10" x14ac:dyDescent="0.15">
      <c r="A7210" t="s">
        <v>17859</v>
      </c>
      <c r="B7210" t="s">
        <v>3520</v>
      </c>
      <c r="C7210">
        <v>10704012</v>
      </c>
      <c r="D7210" t="s">
        <v>20264</v>
      </c>
      <c r="E7210" t="s">
        <v>3520</v>
      </c>
      <c r="F7210" t="s">
        <v>20265</v>
      </c>
      <c r="G7210" t="s">
        <v>3520</v>
      </c>
      <c r="H7210" t="s">
        <v>4804</v>
      </c>
      <c r="I7210" t="s">
        <v>3520</v>
      </c>
      <c r="J7210">
        <v>3</v>
      </c>
    </row>
    <row r="7211" spans="1:10" x14ac:dyDescent="0.15">
      <c r="A7211" t="s">
        <v>17859</v>
      </c>
      <c r="B7211" t="s">
        <v>20266</v>
      </c>
      <c r="C7211">
        <v>11688001</v>
      </c>
      <c r="D7211" t="s">
        <v>20267</v>
      </c>
      <c r="E7211" t="s">
        <v>20266</v>
      </c>
      <c r="F7211" t="s">
        <v>20268</v>
      </c>
      <c r="G7211" t="s">
        <v>20266</v>
      </c>
      <c r="H7211" t="s">
        <v>20269</v>
      </c>
      <c r="I7211" t="s">
        <v>20266</v>
      </c>
      <c r="J7211">
        <v>3</v>
      </c>
    </row>
    <row r="7212" spans="1:10" x14ac:dyDescent="0.15">
      <c r="A7212" t="s">
        <v>17859</v>
      </c>
      <c r="B7212" t="s">
        <v>415</v>
      </c>
      <c r="C7212">
        <v>10497041</v>
      </c>
      <c r="D7212" t="s">
        <v>20270</v>
      </c>
      <c r="E7212" t="s">
        <v>415</v>
      </c>
      <c r="F7212" t="s">
        <v>20271</v>
      </c>
      <c r="G7212" t="s">
        <v>415</v>
      </c>
      <c r="H7212" t="s">
        <v>20272</v>
      </c>
      <c r="I7212" t="s">
        <v>415</v>
      </c>
      <c r="J7212">
        <v>3</v>
      </c>
    </row>
    <row r="7213" spans="1:10" x14ac:dyDescent="0.15">
      <c r="A7213" t="s">
        <v>17859</v>
      </c>
      <c r="B7213" t="s">
        <v>2615</v>
      </c>
      <c r="C7213">
        <v>10446024</v>
      </c>
      <c r="D7213" t="s">
        <v>20273</v>
      </c>
      <c r="E7213" t="s">
        <v>2615</v>
      </c>
      <c r="F7213" t="s">
        <v>20274</v>
      </c>
      <c r="G7213" t="s">
        <v>2615</v>
      </c>
      <c r="H7213" t="s">
        <v>20275</v>
      </c>
      <c r="I7213" t="s">
        <v>2615</v>
      </c>
      <c r="J7213">
        <v>3</v>
      </c>
    </row>
    <row r="7214" spans="1:10" x14ac:dyDescent="0.15">
      <c r="A7214" t="s">
        <v>17859</v>
      </c>
      <c r="B7214" t="s">
        <v>12</v>
      </c>
      <c r="C7214">
        <v>10248186</v>
      </c>
      <c r="D7214" t="s">
        <v>20276</v>
      </c>
      <c r="E7214" t="s">
        <v>12</v>
      </c>
      <c r="F7214" t="s">
        <v>20277</v>
      </c>
      <c r="G7214" t="s">
        <v>12</v>
      </c>
      <c r="H7214" t="s">
        <v>20278</v>
      </c>
      <c r="I7214" t="s">
        <v>12</v>
      </c>
      <c r="J7214">
        <v>3</v>
      </c>
    </row>
    <row r="7215" spans="1:10" x14ac:dyDescent="0.15">
      <c r="A7215" t="s">
        <v>17859</v>
      </c>
      <c r="B7215" t="s">
        <v>24501</v>
      </c>
      <c r="C7215">
        <v>12715001</v>
      </c>
      <c r="D7215" t="s">
        <v>20279</v>
      </c>
      <c r="E7215" s="5" t="s">
        <v>24494</v>
      </c>
      <c r="F7215" t="s">
        <v>20280</v>
      </c>
      <c r="G7215" t="s">
        <v>20281</v>
      </c>
      <c r="H7215" t="s">
        <v>3608</v>
      </c>
      <c r="I7215" t="s">
        <v>20281</v>
      </c>
      <c r="J7215">
        <v>3</v>
      </c>
    </row>
    <row r="7216" spans="1:10" x14ac:dyDescent="0.15">
      <c r="A7216" t="s">
        <v>17859</v>
      </c>
      <c r="B7216" t="s">
        <v>20282</v>
      </c>
      <c r="C7216">
        <v>86204001</v>
      </c>
      <c r="D7216" t="s">
        <v>5407</v>
      </c>
      <c r="E7216" t="s">
        <v>20282</v>
      </c>
      <c r="F7216" t="s">
        <v>20283</v>
      </c>
      <c r="G7216" t="s">
        <v>20282</v>
      </c>
      <c r="H7216" t="s">
        <v>13188</v>
      </c>
      <c r="I7216" t="s">
        <v>20282</v>
      </c>
      <c r="J7216">
        <v>3</v>
      </c>
    </row>
    <row r="7217" spans="1:10" x14ac:dyDescent="0.15">
      <c r="A7217" t="s">
        <v>17859</v>
      </c>
      <c r="B7217" t="s">
        <v>48</v>
      </c>
      <c r="C7217">
        <v>10284002</v>
      </c>
      <c r="D7217" t="s">
        <v>20284</v>
      </c>
      <c r="E7217" t="s">
        <v>48</v>
      </c>
      <c r="F7217" t="s">
        <v>20285</v>
      </c>
      <c r="G7217" t="s">
        <v>48</v>
      </c>
      <c r="H7217" t="s">
        <v>20286</v>
      </c>
      <c r="I7217" t="s">
        <v>48</v>
      </c>
      <c r="J7217">
        <v>3</v>
      </c>
    </row>
    <row r="7218" spans="1:10" x14ac:dyDescent="0.15">
      <c r="A7218" t="s">
        <v>17859</v>
      </c>
      <c r="B7218" t="s">
        <v>21</v>
      </c>
      <c r="C7218">
        <v>90002073</v>
      </c>
      <c r="D7218" t="s">
        <v>20287</v>
      </c>
      <c r="E7218" t="s">
        <v>21</v>
      </c>
      <c r="F7218" t="s">
        <v>20288</v>
      </c>
      <c r="G7218" t="s">
        <v>21</v>
      </c>
      <c r="H7218" t="s">
        <v>20289</v>
      </c>
      <c r="I7218" t="s">
        <v>21</v>
      </c>
      <c r="J7218">
        <v>3</v>
      </c>
    </row>
    <row r="7219" spans="1:10" x14ac:dyDescent="0.15">
      <c r="A7219" t="s">
        <v>17859</v>
      </c>
      <c r="B7219" t="s">
        <v>17</v>
      </c>
      <c r="C7219" t="s">
        <v>20290</v>
      </c>
      <c r="D7219" t="s">
        <v>20291</v>
      </c>
      <c r="E7219" t="s">
        <v>17</v>
      </c>
      <c r="F7219" t="s">
        <v>20292</v>
      </c>
      <c r="G7219" t="s">
        <v>17</v>
      </c>
      <c r="H7219" t="s">
        <v>489</v>
      </c>
      <c r="I7219" t="s">
        <v>240</v>
      </c>
      <c r="J7219">
        <v>3</v>
      </c>
    </row>
    <row r="7220" spans="1:10" x14ac:dyDescent="0.15">
      <c r="A7220" t="s">
        <v>17859</v>
      </c>
      <c r="B7220" t="s">
        <v>235</v>
      </c>
      <c r="C7220">
        <v>10269066</v>
      </c>
      <c r="D7220" t="s">
        <v>20293</v>
      </c>
      <c r="E7220" t="s">
        <v>235</v>
      </c>
      <c r="F7220" t="s">
        <v>20294</v>
      </c>
      <c r="G7220" t="s">
        <v>235</v>
      </c>
      <c r="H7220" t="s">
        <v>435</v>
      </c>
      <c r="I7220" t="s">
        <v>235</v>
      </c>
      <c r="J7220">
        <v>3</v>
      </c>
    </row>
    <row r="7221" spans="1:10" x14ac:dyDescent="0.15">
      <c r="A7221" t="s">
        <v>17859</v>
      </c>
      <c r="B7221" t="s">
        <v>27</v>
      </c>
      <c r="C7221">
        <v>10358005</v>
      </c>
      <c r="D7221" t="s">
        <v>20295</v>
      </c>
      <c r="E7221" t="s">
        <v>27</v>
      </c>
      <c r="F7221" t="s">
        <v>20296</v>
      </c>
      <c r="G7221" t="s">
        <v>27</v>
      </c>
      <c r="H7221" t="s">
        <v>20297</v>
      </c>
      <c r="I7221" t="s">
        <v>27</v>
      </c>
      <c r="J7221">
        <v>3</v>
      </c>
    </row>
    <row r="7222" spans="1:10" x14ac:dyDescent="0.15">
      <c r="A7222" t="s">
        <v>17859</v>
      </c>
      <c r="B7222" t="s">
        <v>187</v>
      </c>
      <c r="C7222">
        <v>11075069</v>
      </c>
      <c r="D7222" t="s">
        <v>20298</v>
      </c>
      <c r="E7222" t="s">
        <v>187</v>
      </c>
      <c r="F7222" t="s">
        <v>13722</v>
      </c>
      <c r="G7222" t="s">
        <v>187</v>
      </c>
      <c r="H7222" t="s">
        <v>20299</v>
      </c>
      <c r="I7222" t="s">
        <v>187</v>
      </c>
      <c r="J7222">
        <v>3</v>
      </c>
    </row>
    <row r="7223" spans="1:10" x14ac:dyDescent="0.15">
      <c r="A7223" t="s">
        <v>17859</v>
      </c>
      <c r="B7223" t="s">
        <v>66</v>
      </c>
      <c r="C7223" t="s">
        <v>20300</v>
      </c>
      <c r="D7223" t="s">
        <v>20301</v>
      </c>
      <c r="E7223" t="s">
        <v>66</v>
      </c>
      <c r="F7223" t="s">
        <v>3219</v>
      </c>
      <c r="G7223" t="s">
        <v>66</v>
      </c>
      <c r="H7223" t="s">
        <v>20302</v>
      </c>
      <c r="I7223" t="s">
        <v>27</v>
      </c>
      <c r="J7223">
        <v>3</v>
      </c>
    </row>
    <row r="7224" spans="1:10" x14ac:dyDescent="0.15">
      <c r="A7224" t="s">
        <v>17859</v>
      </c>
      <c r="B7224" t="s">
        <v>32</v>
      </c>
      <c r="C7224">
        <v>10247440</v>
      </c>
      <c r="D7224" t="s">
        <v>20303</v>
      </c>
      <c r="E7224" t="s">
        <v>32</v>
      </c>
      <c r="F7224" t="s">
        <v>20304</v>
      </c>
      <c r="G7224" t="s">
        <v>32</v>
      </c>
      <c r="H7224" t="s">
        <v>20305</v>
      </c>
      <c r="I7224" t="s">
        <v>32</v>
      </c>
      <c r="J7224">
        <v>3</v>
      </c>
    </row>
    <row r="7225" spans="1:10" x14ac:dyDescent="0.15">
      <c r="A7225" t="s">
        <v>17859</v>
      </c>
      <c r="B7225" t="s">
        <v>2852</v>
      </c>
      <c r="C7225">
        <v>84901005</v>
      </c>
      <c r="D7225" t="s">
        <v>20306</v>
      </c>
      <c r="E7225" t="s">
        <v>2852</v>
      </c>
      <c r="F7225" t="s">
        <v>20307</v>
      </c>
      <c r="G7225" t="s">
        <v>2852</v>
      </c>
      <c r="H7225" t="s">
        <v>20308</v>
      </c>
      <c r="I7225" t="s">
        <v>2852</v>
      </c>
      <c r="J7225">
        <v>3</v>
      </c>
    </row>
    <row r="7226" spans="1:10" x14ac:dyDescent="0.15">
      <c r="A7226" t="s">
        <v>17859</v>
      </c>
      <c r="B7226" t="s">
        <v>2164</v>
      </c>
      <c r="C7226">
        <v>10166009</v>
      </c>
      <c r="D7226" t="s">
        <v>20309</v>
      </c>
      <c r="E7226" t="s">
        <v>2164</v>
      </c>
      <c r="F7226" t="s">
        <v>20310</v>
      </c>
      <c r="G7226" t="s">
        <v>2164</v>
      </c>
      <c r="H7226" t="s">
        <v>20311</v>
      </c>
      <c r="I7226" t="s">
        <v>2164</v>
      </c>
      <c r="J7226">
        <v>3</v>
      </c>
    </row>
    <row r="7227" spans="1:10" x14ac:dyDescent="0.15">
      <c r="A7227" t="s">
        <v>17859</v>
      </c>
      <c r="B7227" t="s">
        <v>45</v>
      </c>
      <c r="C7227">
        <v>10006020</v>
      </c>
      <c r="D7227" t="s">
        <v>20312</v>
      </c>
      <c r="E7227" t="s">
        <v>45</v>
      </c>
      <c r="F7227" t="s">
        <v>20313</v>
      </c>
      <c r="G7227" t="s">
        <v>45</v>
      </c>
      <c r="H7227" t="s">
        <v>20314</v>
      </c>
      <c r="I7227" t="s">
        <v>45</v>
      </c>
      <c r="J7227">
        <v>3</v>
      </c>
    </row>
    <row r="7228" spans="1:10" x14ac:dyDescent="0.15">
      <c r="A7228" t="s">
        <v>17859</v>
      </c>
      <c r="B7228" t="s">
        <v>10119</v>
      </c>
      <c r="C7228">
        <v>10405003</v>
      </c>
      <c r="D7228" t="s">
        <v>20315</v>
      </c>
      <c r="E7228" t="s">
        <v>10119</v>
      </c>
      <c r="F7228" t="s">
        <v>20316</v>
      </c>
      <c r="G7228" t="s">
        <v>10119</v>
      </c>
      <c r="H7228" t="s">
        <v>20317</v>
      </c>
      <c r="I7228" t="s">
        <v>10119</v>
      </c>
      <c r="J7228">
        <v>3</v>
      </c>
    </row>
    <row r="7229" spans="1:10" x14ac:dyDescent="0.15">
      <c r="A7229" t="s">
        <v>17859</v>
      </c>
      <c r="B7229" t="s">
        <v>304</v>
      </c>
      <c r="C7229">
        <v>10079009</v>
      </c>
      <c r="D7229" t="s">
        <v>20318</v>
      </c>
      <c r="E7229" t="s">
        <v>304</v>
      </c>
      <c r="F7229" t="s">
        <v>20319</v>
      </c>
      <c r="G7229" t="s">
        <v>304</v>
      </c>
      <c r="H7229" t="s">
        <v>20320</v>
      </c>
      <c r="I7229" t="s">
        <v>304</v>
      </c>
      <c r="J7229">
        <v>3</v>
      </c>
    </row>
    <row r="7230" spans="1:10" x14ac:dyDescent="0.15">
      <c r="A7230" t="s">
        <v>17859</v>
      </c>
      <c r="B7230" t="s">
        <v>200</v>
      </c>
      <c r="C7230">
        <v>10220030</v>
      </c>
      <c r="D7230" t="s">
        <v>20321</v>
      </c>
      <c r="E7230" t="s">
        <v>200</v>
      </c>
      <c r="F7230" t="s">
        <v>20322</v>
      </c>
      <c r="G7230" t="s">
        <v>200</v>
      </c>
      <c r="H7230" t="s">
        <v>1252</v>
      </c>
      <c r="I7230" t="s">
        <v>200</v>
      </c>
      <c r="J7230">
        <v>3</v>
      </c>
    </row>
    <row r="7231" spans="1:10" x14ac:dyDescent="0.15">
      <c r="A7231" t="s">
        <v>17859</v>
      </c>
      <c r="B7231" t="s">
        <v>1292</v>
      </c>
      <c r="C7231">
        <v>10422063</v>
      </c>
      <c r="D7231" t="s">
        <v>20323</v>
      </c>
      <c r="E7231" t="s">
        <v>1292</v>
      </c>
      <c r="F7231" t="s">
        <v>12742</v>
      </c>
      <c r="G7231" t="s">
        <v>1292</v>
      </c>
      <c r="H7231" t="s">
        <v>20324</v>
      </c>
      <c r="I7231" t="s">
        <v>1292</v>
      </c>
      <c r="J7231">
        <v>3</v>
      </c>
    </row>
    <row r="7232" spans="1:10" x14ac:dyDescent="0.15">
      <c r="A7232" t="s">
        <v>17859</v>
      </c>
      <c r="B7232" t="s">
        <v>134</v>
      </c>
      <c r="C7232">
        <v>10856086</v>
      </c>
      <c r="D7232" t="s">
        <v>20325</v>
      </c>
      <c r="E7232" t="s">
        <v>134</v>
      </c>
      <c r="F7232" t="s">
        <v>20326</v>
      </c>
      <c r="G7232" t="s">
        <v>134</v>
      </c>
      <c r="H7232" t="s">
        <v>20327</v>
      </c>
      <c r="I7232" t="s">
        <v>134</v>
      </c>
      <c r="J7232">
        <v>3</v>
      </c>
    </row>
    <row r="7233" spans="1:10" x14ac:dyDescent="0.15">
      <c r="A7233" t="s">
        <v>17859</v>
      </c>
      <c r="B7233" t="s">
        <v>1058</v>
      </c>
      <c r="C7233">
        <v>10299002</v>
      </c>
      <c r="D7233" t="s">
        <v>20328</v>
      </c>
      <c r="E7233" t="s">
        <v>1058</v>
      </c>
      <c r="F7233" t="s">
        <v>20329</v>
      </c>
      <c r="G7233" t="s">
        <v>1058</v>
      </c>
      <c r="H7233" t="s">
        <v>20330</v>
      </c>
      <c r="I7233" t="s">
        <v>1058</v>
      </c>
      <c r="J7233">
        <v>3</v>
      </c>
    </row>
    <row r="7234" spans="1:10" x14ac:dyDescent="0.15">
      <c r="A7234" t="s">
        <v>17859</v>
      </c>
      <c r="B7234" t="s">
        <v>7181</v>
      </c>
      <c r="C7234">
        <v>10530002</v>
      </c>
      <c r="D7234" t="s">
        <v>20331</v>
      </c>
      <c r="E7234" t="s">
        <v>7181</v>
      </c>
      <c r="F7234" t="s">
        <v>20332</v>
      </c>
      <c r="G7234" t="s">
        <v>7181</v>
      </c>
      <c r="H7234" t="s">
        <v>20333</v>
      </c>
      <c r="I7234" t="s">
        <v>7181</v>
      </c>
      <c r="J7234">
        <v>3</v>
      </c>
    </row>
    <row r="7235" spans="1:10" x14ac:dyDescent="0.15">
      <c r="A7235" t="s">
        <v>17859</v>
      </c>
      <c r="B7235" t="s">
        <v>56</v>
      </c>
      <c r="C7235">
        <v>10286317</v>
      </c>
      <c r="D7235" t="s">
        <v>20334</v>
      </c>
      <c r="E7235" t="s">
        <v>56</v>
      </c>
      <c r="F7235" t="s">
        <v>20335</v>
      </c>
      <c r="G7235" t="s">
        <v>56</v>
      </c>
      <c r="H7235" t="s">
        <v>20336</v>
      </c>
      <c r="I7235" t="s">
        <v>56</v>
      </c>
      <c r="J7235">
        <v>3</v>
      </c>
    </row>
    <row r="7236" spans="1:10" x14ac:dyDescent="0.15">
      <c r="A7236" t="s">
        <v>17859</v>
      </c>
      <c r="B7236" t="s">
        <v>134</v>
      </c>
      <c r="C7236">
        <v>10856054</v>
      </c>
      <c r="D7236" t="s">
        <v>20337</v>
      </c>
      <c r="E7236" t="s">
        <v>134</v>
      </c>
      <c r="F7236" t="s">
        <v>20338</v>
      </c>
      <c r="G7236" t="s">
        <v>134</v>
      </c>
      <c r="H7236" t="s">
        <v>20339</v>
      </c>
      <c r="I7236" t="s">
        <v>134</v>
      </c>
      <c r="J7236">
        <v>3</v>
      </c>
    </row>
    <row r="7237" spans="1:10" x14ac:dyDescent="0.15">
      <c r="A7237" t="s">
        <v>17859</v>
      </c>
      <c r="B7237" t="s">
        <v>471</v>
      </c>
      <c r="C7237">
        <v>10414007</v>
      </c>
      <c r="D7237" t="s">
        <v>20340</v>
      </c>
      <c r="E7237" t="s">
        <v>471</v>
      </c>
      <c r="F7237" t="s">
        <v>20341</v>
      </c>
      <c r="G7237" t="s">
        <v>471</v>
      </c>
      <c r="H7237" t="s">
        <v>20342</v>
      </c>
      <c r="I7237" t="s">
        <v>471</v>
      </c>
      <c r="J7237">
        <v>3</v>
      </c>
    </row>
    <row r="7238" spans="1:10" x14ac:dyDescent="0.15">
      <c r="A7238" t="s">
        <v>17859</v>
      </c>
      <c r="B7238" t="s">
        <v>32</v>
      </c>
      <c r="C7238">
        <v>10247253</v>
      </c>
      <c r="D7238" t="s">
        <v>20343</v>
      </c>
      <c r="E7238" t="s">
        <v>32</v>
      </c>
      <c r="F7238" t="s">
        <v>20344</v>
      </c>
      <c r="G7238" t="s">
        <v>32</v>
      </c>
      <c r="H7238" t="s">
        <v>20345</v>
      </c>
      <c r="I7238" t="s">
        <v>32</v>
      </c>
      <c r="J7238">
        <v>3</v>
      </c>
    </row>
    <row r="7239" spans="1:10" x14ac:dyDescent="0.15">
      <c r="A7239" t="s">
        <v>17859</v>
      </c>
      <c r="B7239" t="s">
        <v>416</v>
      </c>
      <c r="C7239">
        <v>10423024</v>
      </c>
      <c r="D7239" t="s">
        <v>1235</v>
      </c>
      <c r="E7239" t="s">
        <v>416</v>
      </c>
      <c r="F7239" t="s">
        <v>20346</v>
      </c>
      <c r="G7239" t="s">
        <v>416</v>
      </c>
      <c r="H7239" t="s">
        <v>20347</v>
      </c>
      <c r="I7239" t="s">
        <v>416</v>
      </c>
      <c r="J7239">
        <v>3</v>
      </c>
    </row>
    <row r="7240" spans="1:10" x14ac:dyDescent="0.15">
      <c r="A7240" t="s">
        <v>17859</v>
      </c>
      <c r="B7240" t="s">
        <v>32</v>
      </c>
      <c r="C7240">
        <v>10247077</v>
      </c>
      <c r="D7240" t="s">
        <v>20348</v>
      </c>
      <c r="E7240" t="s">
        <v>32</v>
      </c>
      <c r="F7240" t="s">
        <v>20349</v>
      </c>
      <c r="G7240" t="s">
        <v>32</v>
      </c>
      <c r="H7240" t="s">
        <v>20350</v>
      </c>
      <c r="I7240" t="s">
        <v>32</v>
      </c>
      <c r="J7240">
        <v>3</v>
      </c>
    </row>
    <row r="7241" spans="1:10" x14ac:dyDescent="0.15">
      <c r="A7241" t="s">
        <v>17859</v>
      </c>
      <c r="B7241" t="s">
        <v>6474</v>
      </c>
      <c r="C7241">
        <v>80147001</v>
      </c>
      <c r="D7241" t="s">
        <v>20351</v>
      </c>
      <c r="E7241" t="s">
        <v>6474</v>
      </c>
      <c r="F7241" t="s">
        <v>20352</v>
      </c>
      <c r="G7241" t="s">
        <v>6474</v>
      </c>
      <c r="H7241" t="s">
        <v>20353</v>
      </c>
      <c r="I7241" t="s">
        <v>6474</v>
      </c>
      <c r="J7241">
        <v>3</v>
      </c>
    </row>
    <row r="7242" spans="1:10" x14ac:dyDescent="0.15">
      <c r="A7242" t="s">
        <v>17859</v>
      </c>
      <c r="B7242" t="s">
        <v>293</v>
      </c>
      <c r="C7242">
        <v>10764006</v>
      </c>
      <c r="D7242" t="s">
        <v>20354</v>
      </c>
      <c r="E7242" t="s">
        <v>293</v>
      </c>
      <c r="F7242" t="s">
        <v>2413</v>
      </c>
      <c r="G7242" t="s">
        <v>293</v>
      </c>
      <c r="H7242" t="s">
        <v>20355</v>
      </c>
      <c r="I7242" t="s">
        <v>293</v>
      </c>
      <c r="J7242">
        <v>3</v>
      </c>
    </row>
    <row r="7243" spans="1:10" x14ac:dyDescent="0.15">
      <c r="A7243" t="s">
        <v>17859</v>
      </c>
      <c r="B7243" t="s">
        <v>17</v>
      </c>
      <c r="C7243">
        <v>10252338</v>
      </c>
      <c r="D7243" t="s">
        <v>20356</v>
      </c>
      <c r="E7243" t="s">
        <v>17</v>
      </c>
      <c r="F7243" t="s">
        <v>20357</v>
      </c>
      <c r="G7243" t="s">
        <v>17</v>
      </c>
      <c r="H7243" t="s">
        <v>20358</v>
      </c>
      <c r="I7243" t="s">
        <v>17</v>
      </c>
      <c r="J7243">
        <v>3</v>
      </c>
    </row>
    <row r="7244" spans="1:10" x14ac:dyDescent="0.15">
      <c r="A7244" t="s">
        <v>17859</v>
      </c>
      <c r="B7244" t="s">
        <v>106</v>
      </c>
      <c r="C7244">
        <v>10638007</v>
      </c>
      <c r="D7244" t="s">
        <v>20359</v>
      </c>
      <c r="E7244" t="s">
        <v>106</v>
      </c>
      <c r="F7244" t="s">
        <v>20360</v>
      </c>
      <c r="G7244" t="s">
        <v>106</v>
      </c>
      <c r="H7244" t="s">
        <v>20361</v>
      </c>
      <c r="I7244" t="s">
        <v>106</v>
      </c>
      <c r="J7244">
        <v>3</v>
      </c>
    </row>
    <row r="7245" spans="1:10" x14ac:dyDescent="0.15">
      <c r="A7245" t="s">
        <v>17859</v>
      </c>
      <c r="B7245" t="s">
        <v>389</v>
      </c>
      <c r="C7245">
        <v>10038006</v>
      </c>
      <c r="D7245" t="s">
        <v>20362</v>
      </c>
      <c r="E7245" t="s">
        <v>389</v>
      </c>
      <c r="F7245" t="s">
        <v>20363</v>
      </c>
      <c r="G7245" t="s">
        <v>389</v>
      </c>
      <c r="H7245" t="s">
        <v>20364</v>
      </c>
      <c r="I7245" t="s">
        <v>389</v>
      </c>
      <c r="J7245">
        <v>3</v>
      </c>
    </row>
    <row r="7246" spans="1:10" x14ac:dyDescent="0.15">
      <c r="A7246" t="s">
        <v>17859</v>
      </c>
      <c r="B7246" t="s">
        <v>24</v>
      </c>
      <c r="C7246">
        <v>10004021</v>
      </c>
      <c r="D7246" t="s">
        <v>20365</v>
      </c>
      <c r="E7246" t="s">
        <v>24</v>
      </c>
      <c r="F7246" t="s">
        <v>20366</v>
      </c>
      <c r="G7246" t="s">
        <v>24</v>
      </c>
      <c r="H7246" t="s">
        <v>20367</v>
      </c>
      <c r="I7246" t="s">
        <v>24</v>
      </c>
      <c r="J7246">
        <v>3</v>
      </c>
    </row>
    <row r="7247" spans="1:10" x14ac:dyDescent="0.15">
      <c r="A7247" t="s">
        <v>17859</v>
      </c>
      <c r="B7247" t="s">
        <v>223</v>
      </c>
      <c r="C7247">
        <v>90006026</v>
      </c>
      <c r="D7247" t="s">
        <v>20368</v>
      </c>
      <c r="E7247" t="s">
        <v>223</v>
      </c>
      <c r="F7247" t="s">
        <v>20369</v>
      </c>
      <c r="G7247" t="s">
        <v>223</v>
      </c>
      <c r="H7247" t="s">
        <v>20370</v>
      </c>
      <c r="I7247" t="s">
        <v>223</v>
      </c>
      <c r="J7247">
        <v>3</v>
      </c>
    </row>
    <row r="7248" spans="1:10" x14ac:dyDescent="0.15">
      <c r="A7248" t="s">
        <v>17859</v>
      </c>
      <c r="B7248" t="s">
        <v>2247</v>
      </c>
      <c r="C7248">
        <v>10359002</v>
      </c>
      <c r="D7248" t="s">
        <v>20371</v>
      </c>
      <c r="E7248" t="s">
        <v>2247</v>
      </c>
      <c r="F7248" t="s">
        <v>6976</v>
      </c>
      <c r="G7248" t="s">
        <v>2247</v>
      </c>
      <c r="H7248" t="s">
        <v>20372</v>
      </c>
      <c r="I7248" t="s">
        <v>2247</v>
      </c>
      <c r="J7248">
        <v>3</v>
      </c>
    </row>
    <row r="7249" spans="1:10" x14ac:dyDescent="0.15">
      <c r="A7249" t="s">
        <v>17859</v>
      </c>
      <c r="B7249" t="s">
        <v>128</v>
      </c>
      <c r="C7249">
        <v>10513007</v>
      </c>
      <c r="D7249" t="s">
        <v>20373</v>
      </c>
      <c r="E7249" t="s">
        <v>128</v>
      </c>
      <c r="F7249" t="s">
        <v>398</v>
      </c>
      <c r="G7249" t="s">
        <v>128</v>
      </c>
      <c r="H7249" t="s">
        <v>20374</v>
      </c>
      <c r="I7249" t="s">
        <v>128</v>
      </c>
      <c r="J7249">
        <v>3</v>
      </c>
    </row>
    <row r="7250" spans="1:10" x14ac:dyDescent="0.15">
      <c r="A7250" t="s">
        <v>17859</v>
      </c>
      <c r="B7250" t="s">
        <v>103</v>
      </c>
      <c r="C7250" t="s">
        <v>20375</v>
      </c>
      <c r="D7250" t="s">
        <v>20376</v>
      </c>
      <c r="E7250" t="s">
        <v>103</v>
      </c>
      <c r="F7250" t="s">
        <v>20377</v>
      </c>
      <c r="G7250" t="s">
        <v>103</v>
      </c>
      <c r="H7250" t="s">
        <v>20378</v>
      </c>
      <c r="I7250" t="s">
        <v>32</v>
      </c>
      <c r="J7250">
        <v>3</v>
      </c>
    </row>
    <row r="7251" spans="1:10" x14ac:dyDescent="0.15">
      <c r="A7251" t="s">
        <v>17859</v>
      </c>
      <c r="B7251" t="s">
        <v>17</v>
      </c>
      <c r="C7251">
        <v>10252211</v>
      </c>
      <c r="D7251" t="s">
        <v>20379</v>
      </c>
      <c r="E7251" t="s">
        <v>17</v>
      </c>
      <c r="F7251" t="s">
        <v>3663</v>
      </c>
      <c r="G7251" t="s">
        <v>17</v>
      </c>
      <c r="H7251" t="s">
        <v>477</v>
      </c>
      <c r="I7251" t="s">
        <v>17</v>
      </c>
      <c r="J7251">
        <v>3</v>
      </c>
    </row>
    <row r="7252" spans="1:10" x14ac:dyDescent="0.15">
      <c r="A7252" t="s">
        <v>17859</v>
      </c>
      <c r="B7252" t="s">
        <v>33</v>
      </c>
      <c r="C7252">
        <v>10141022</v>
      </c>
      <c r="D7252" t="s">
        <v>6964</v>
      </c>
      <c r="E7252" t="s">
        <v>33</v>
      </c>
      <c r="F7252" t="s">
        <v>20380</v>
      </c>
      <c r="G7252" t="s">
        <v>33</v>
      </c>
      <c r="H7252" t="s">
        <v>20381</v>
      </c>
      <c r="I7252" t="s">
        <v>33</v>
      </c>
      <c r="J7252">
        <v>3</v>
      </c>
    </row>
    <row r="7253" spans="1:10" x14ac:dyDescent="0.15">
      <c r="A7253" t="s">
        <v>17859</v>
      </c>
      <c r="B7253" t="s">
        <v>235</v>
      </c>
      <c r="C7253">
        <v>10269097</v>
      </c>
      <c r="D7253" t="s">
        <v>20382</v>
      </c>
      <c r="E7253" t="s">
        <v>235</v>
      </c>
      <c r="F7253" t="s">
        <v>20383</v>
      </c>
      <c r="G7253" t="s">
        <v>235</v>
      </c>
      <c r="H7253" t="s">
        <v>20384</v>
      </c>
      <c r="I7253" t="s">
        <v>235</v>
      </c>
      <c r="J7253">
        <v>3</v>
      </c>
    </row>
    <row r="7254" spans="1:10" x14ac:dyDescent="0.15">
      <c r="A7254" t="s">
        <v>17859</v>
      </c>
      <c r="B7254" t="s">
        <v>17</v>
      </c>
      <c r="C7254">
        <v>10252027</v>
      </c>
      <c r="D7254" t="s">
        <v>2954</v>
      </c>
      <c r="E7254" t="s">
        <v>17</v>
      </c>
      <c r="F7254" t="s">
        <v>20385</v>
      </c>
      <c r="G7254" t="s">
        <v>17</v>
      </c>
      <c r="H7254" t="s">
        <v>20386</v>
      </c>
      <c r="I7254" t="s">
        <v>17</v>
      </c>
      <c r="J7254">
        <v>3</v>
      </c>
    </row>
    <row r="7255" spans="1:10" x14ac:dyDescent="0.15">
      <c r="A7255" t="s">
        <v>17859</v>
      </c>
      <c r="B7255" t="s">
        <v>8366</v>
      </c>
      <c r="C7255">
        <v>10760003</v>
      </c>
      <c r="D7255" t="s">
        <v>20387</v>
      </c>
      <c r="E7255" t="s">
        <v>8366</v>
      </c>
      <c r="F7255" t="s">
        <v>2093</v>
      </c>
      <c r="G7255" t="s">
        <v>8366</v>
      </c>
      <c r="H7255" t="s">
        <v>1841</v>
      </c>
      <c r="I7255" t="s">
        <v>8366</v>
      </c>
      <c r="J7255">
        <v>3</v>
      </c>
    </row>
    <row r="7256" spans="1:10" x14ac:dyDescent="0.15">
      <c r="A7256" t="s">
        <v>17859</v>
      </c>
      <c r="B7256" t="s">
        <v>326</v>
      </c>
      <c r="C7256">
        <v>10353013</v>
      </c>
      <c r="D7256" t="s">
        <v>20388</v>
      </c>
      <c r="E7256" t="s">
        <v>326</v>
      </c>
      <c r="F7256" t="s">
        <v>3252</v>
      </c>
      <c r="G7256" t="s">
        <v>326</v>
      </c>
      <c r="H7256" t="s">
        <v>538</v>
      </c>
      <c r="I7256" t="s">
        <v>326</v>
      </c>
      <c r="J7256">
        <v>3</v>
      </c>
    </row>
    <row r="7257" spans="1:10" x14ac:dyDescent="0.15">
      <c r="A7257" t="s">
        <v>17859</v>
      </c>
      <c r="B7257" t="s">
        <v>240</v>
      </c>
      <c r="C7257">
        <v>10270069</v>
      </c>
      <c r="D7257" t="s">
        <v>20389</v>
      </c>
      <c r="E7257" t="s">
        <v>240</v>
      </c>
      <c r="F7257" t="s">
        <v>15703</v>
      </c>
      <c r="G7257" t="s">
        <v>240</v>
      </c>
      <c r="H7257" t="s">
        <v>858</v>
      </c>
      <c r="I7257" t="s">
        <v>240</v>
      </c>
      <c r="J7257">
        <v>3</v>
      </c>
    </row>
    <row r="7258" spans="1:10" x14ac:dyDescent="0.15">
      <c r="A7258" t="s">
        <v>17859</v>
      </c>
      <c r="B7258" t="s">
        <v>268</v>
      </c>
      <c r="C7258">
        <v>10433011</v>
      </c>
      <c r="D7258" t="s">
        <v>20390</v>
      </c>
      <c r="E7258" t="s">
        <v>268</v>
      </c>
      <c r="F7258" t="s">
        <v>4318</v>
      </c>
      <c r="G7258" t="s">
        <v>268</v>
      </c>
      <c r="H7258" t="s">
        <v>20391</v>
      </c>
      <c r="I7258" t="s">
        <v>268</v>
      </c>
      <c r="J7258">
        <v>3</v>
      </c>
    </row>
    <row r="7259" spans="1:10" x14ac:dyDescent="0.15">
      <c r="A7259" t="s">
        <v>17859</v>
      </c>
      <c r="B7259" t="s">
        <v>7749</v>
      </c>
      <c r="C7259">
        <v>10378013</v>
      </c>
      <c r="D7259" t="s">
        <v>20058</v>
      </c>
      <c r="E7259" t="s">
        <v>7749</v>
      </c>
      <c r="F7259" t="s">
        <v>20392</v>
      </c>
      <c r="G7259" t="s">
        <v>7749</v>
      </c>
      <c r="H7259" t="s">
        <v>173</v>
      </c>
      <c r="I7259" t="s">
        <v>7749</v>
      </c>
      <c r="J7259">
        <v>3</v>
      </c>
    </row>
    <row r="7260" spans="1:10" x14ac:dyDescent="0.15">
      <c r="A7260" t="s">
        <v>17859</v>
      </c>
      <c r="B7260" t="s">
        <v>63</v>
      </c>
      <c r="C7260">
        <v>10280133</v>
      </c>
      <c r="D7260" t="s">
        <v>498</v>
      </c>
      <c r="E7260" t="s">
        <v>63</v>
      </c>
      <c r="F7260" t="s">
        <v>20393</v>
      </c>
      <c r="G7260" t="s">
        <v>63</v>
      </c>
      <c r="H7260" t="s">
        <v>4643</v>
      </c>
      <c r="I7260" t="s">
        <v>63</v>
      </c>
      <c r="J7260">
        <v>3</v>
      </c>
    </row>
    <row r="7261" spans="1:10" x14ac:dyDescent="0.15">
      <c r="A7261" t="s">
        <v>17859</v>
      </c>
      <c r="B7261" t="s">
        <v>12051</v>
      </c>
      <c r="C7261">
        <v>10345006</v>
      </c>
      <c r="D7261" t="s">
        <v>20394</v>
      </c>
      <c r="E7261" t="s">
        <v>12051</v>
      </c>
      <c r="F7261" t="s">
        <v>20395</v>
      </c>
      <c r="G7261" t="s">
        <v>12051</v>
      </c>
      <c r="H7261" t="s">
        <v>20396</v>
      </c>
      <c r="I7261" t="s">
        <v>12051</v>
      </c>
      <c r="J7261">
        <v>3</v>
      </c>
    </row>
    <row r="7262" spans="1:10" x14ac:dyDescent="0.15">
      <c r="A7262" t="s">
        <v>17859</v>
      </c>
      <c r="B7262" t="s">
        <v>208</v>
      </c>
      <c r="C7262">
        <v>10290045</v>
      </c>
      <c r="D7262" t="s">
        <v>748</v>
      </c>
      <c r="E7262" t="s">
        <v>208</v>
      </c>
      <c r="F7262" t="s">
        <v>18606</v>
      </c>
      <c r="G7262" t="s">
        <v>208</v>
      </c>
      <c r="H7262" t="s">
        <v>20397</v>
      </c>
      <c r="I7262" t="s">
        <v>208</v>
      </c>
      <c r="J7262">
        <v>3</v>
      </c>
    </row>
    <row r="7263" spans="1:10" x14ac:dyDescent="0.15">
      <c r="A7263" t="s">
        <v>17859</v>
      </c>
      <c r="B7263" t="s">
        <v>160</v>
      </c>
      <c r="C7263">
        <v>10613052</v>
      </c>
      <c r="D7263" t="s">
        <v>1729</v>
      </c>
      <c r="E7263" t="s">
        <v>160</v>
      </c>
      <c r="F7263" t="s">
        <v>20398</v>
      </c>
      <c r="G7263" t="s">
        <v>160</v>
      </c>
      <c r="H7263" t="s">
        <v>20399</v>
      </c>
      <c r="I7263" t="s">
        <v>160</v>
      </c>
      <c r="J7263">
        <v>3</v>
      </c>
    </row>
    <row r="7264" spans="1:10" x14ac:dyDescent="0.15">
      <c r="A7264" t="s">
        <v>17859</v>
      </c>
      <c r="B7264" t="s">
        <v>230</v>
      </c>
      <c r="C7264">
        <v>10561004</v>
      </c>
      <c r="D7264" t="s">
        <v>20400</v>
      </c>
      <c r="E7264" t="s">
        <v>230</v>
      </c>
      <c r="F7264" t="s">
        <v>20401</v>
      </c>
      <c r="G7264" t="s">
        <v>230</v>
      </c>
      <c r="H7264" t="s">
        <v>20402</v>
      </c>
      <c r="I7264" t="s">
        <v>230</v>
      </c>
      <c r="J7264">
        <v>3</v>
      </c>
    </row>
    <row r="7265" spans="1:10" x14ac:dyDescent="0.15">
      <c r="A7265" t="s">
        <v>17859</v>
      </c>
      <c r="B7265" t="s">
        <v>3017</v>
      </c>
      <c r="C7265">
        <v>10363004</v>
      </c>
      <c r="D7265" t="s">
        <v>20403</v>
      </c>
      <c r="E7265" t="s">
        <v>3017</v>
      </c>
      <c r="F7265" t="s">
        <v>20404</v>
      </c>
      <c r="G7265" t="s">
        <v>3017</v>
      </c>
      <c r="H7265" t="s">
        <v>20405</v>
      </c>
      <c r="I7265" t="s">
        <v>3017</v>
      </c>
      <c r="J7265">
        <v>3</v>
      </c>
    </row>
    <row r="7266" spans="1:10" x14ac:dyDescent="0.15">
      <c r="A7266" t="s">
        <v>17859</v>
      </c>
      <c r="B7266" t="s">
        <v>418</v>
      </c>
      <c r="C7266">
        <v>11646036</v>
      </c>
      <c r="D7266" t="s">
        <v>20406</v>
      </c>
      <c r="E7266" t="s">
        <v>418</v>
      </c>
      <c r="F7266" t="s">
        <v>20407</v>
      </c>
      <c r="G7266" t="s">
        <v>418</v>
      </c>
      <c r="H7266" t="s">
        <v>20408</v>
      </c>
      <c r="I7266" t="s">
        <v>418</v>
      </c>
      <c r="J7266">
        <v>3</v>
      </c>
    </row>
    <row r="7267" spans="1:10" x14ac:dyDescent="0.15">
      <c r="A7267" t="s">
        <v>17859</v>
      </c>
      <c r="B7267" t="s">
        <v>854</v>
      </c>
      <c r="C7267" t="s">
        <v>20409</v>
      </c>
      <c r="D7267" t="s">
        <v>5293</v>
      </c>
      <c r="E7267" t="s">
        <v>854</v>
      </c>
      <c r="F7267" t="s">
        <v>20410</v>
      </c>
      <c r="G7267" t="s">
        <v>854</v>
      </c>
      <c r="H7267" t="s">
        <v>20411</v>
      </c>
      <c r="I7267" t="s">
        <v>208</v>
      </c>
      <c r="J7267">
        <v>3</v>
      </c>
    </row>
    <row r="7268" spans="1:10" x14ac:dyDescent="0.15">
      <c r="A7268" t="s">
        <v>17859</v>
      </c>
      <c r="B7268" t="s">
        <v>119</v>
      </c>
      <c r="C7268">
        <v>10287029</v>
      </c>
      <c r="D7268" t="s">
        <v>20412</v>
      </c>
      <c r="E7268" t="s">
        <v>119</v>
      </c>
      <c r="F7268" t="s">
        <v>20413</v>
      </c>
      <c r="G7268" t="s">
        <v>119</v>
      </c>
      <c r="H7268" t="s">
        <v>20414</v>
      </c>
      <c r="I7268" t="s">
        <v>119</v>
      </c>
      <c r="J7268">
        <v>3</v>
      </c>
    </row>
    <row r="7269" spans="1:10" x14ac:dyDescent="0.15">
      <c r="A7269" t="s">
        <v>17859</v>
      </c>
      <c r="B7269" t="s">
        <v>12</v>
      </c>
      <c r="C7269" t="s">
        <v>20415</v>
      </c>
      <c r="D7269" t="s">
        <v>20416</v>
      </c>
      <c r="E7269" t="s">
        <v>12</v>
      </c>
      <c r="F7269" t="s">
        <v>472</v>
      </c>
      <c r="G7269" t="s">
        <v>12</v>
      </c>
      <c r="H7269" t="s">
        <v>20417</v>
      </c>
      <c r="I7269" t="s">
        <v>422</v>
      </c>
      <c r="J7269">
        <v>3</v>
      </c>
    </row>
    <row r="7270" spans="1:10" x14ac:dyDescent="0.15">
      <c r="A7270" t="s">
        <v>17859</v>
      </c>
      <c r="B7270" t="s">
        <v>337</v>
      </c>
      <c r="C7270">
        <v>10712006</v>
      </c>
      <c r="D7270" t="s">
        <v>20418</v>
      </c>
      <c r="E7270" t="s">
        <v>337</v>
      </c>
      <c r="F7270" t="s">
        <v>20419</v>
      </c>
      <c r="G7270" t="s">
        <v>337</v>
      </c>
      <c r="H7270" t="s">
        <v>20420</v>
      </c>
      <c r="I7270" t="s">
        <v>337</v>
      </c>
      <c r="J7270">
        <v>3</v>
      </c>
    </row>
    <row r="7271" spans="1:10" x14ac:dyDescent="0.15">
      <c r="A7271" t="s">
        <v>17859</v>
      </c>
      <c r="B7271" t="s">
        <v>144</v>
      </c>
      <c r="C7271">
        <v>10676004</v>
      </c>
      <c r="D7271" t="s">
        <v>20421</v>
      </c>
      <c r="E7271" t="s">
        <v>144</v>
      </c>
      <c r="F7271" t="s">
        <v>20422</v>
      </c>
      <c r="G7271" t="s">
        <v>144</v>
      </c>
      <c r="H7271" t="s">
        <v>20423</v>
      </c>
      <c r="I7271" t="s">
        <v>144</v>
      </c>
      <c r="J7271">
        <v>3</v>
      </c>
    </row>
    <row r="7272" spans="1:10" x14ac:dyDescent="0.15">
      <c r="A7272" t="s">
        <v>17859</v>
      </c>
      <c r="B7272" t="s">
        <v>223</v>
      </c>
      <c r="C7272">
        <v>90006058</v>
      </c>
      <c r="D7272" t="s">
        <v>20424</v>
      </c>
      <c r="E7272" t="s">
        <v>223</v>
      </c>
      <c r="F7272" t="s">
        <v>20425</v>
      </c>
      <c r="G7272" t="s">
        <v>223</v>
      </c>
      <c r="H7272" t="s">
        <v>20426</v>
      </c>
      <c r="I7272" t="s">
        <v>223</v>
      </c>
      <c r="J7272">
        <v>3</v>
      </c>
    </row>
    <row r="7273" spans="1:10" x14ac:dyDescent="0.15">
      <c r="A7273" t="s">
        <v>17859</v>
      </c>
      <c r="B7273" t="s">
        <v>1292</v>
      </c>
      <c r="C7273">
        <v>10422018</v>
      </c>
      <c r="D7273" t="s">
        <v>20427</v>
      </c>
      <c r="E7273" t="s">
        <v>1292</v>
      </c>
      <c r="F7273" t="s">
        <v>20428</v>
      </c>
      <c r="G7273" t="s">
        <v>1292</v>
      </c>
      <c r="H7273" t="s">
        <v>20429</v>
      </c>
      <c r="I7273" t="s">
        <v>1292</v>
      </c>
      <c r="J7273">
        <v>3</v>
      </c>
    </row>
    <row r="7274" spans="1:10" x14ac:dyDescent="0.15">
      <c r="A7274" t="s">
        <v>17859</v>
      </c>
      <c r="B7274" t="s">
        <v>63</v>
      </c>
      <c r="C7274">
        <v>10280222</v>
      </c>
      <c r="D7274" t="s">
        <v>20430</v>
      </c>
      <c r="E7274" t="s">
        <v>63</v>
      </c>
      <c r="F7274" t="s">
        <v>20431</v>
      </c>
      <c r="G7274" t="s">
        <v>63</v>
      </c>
      <c r="H7274" t="s">
        <v>20432</v>
      </c>
      <c r="I7274" t="s">
        <v>63</v>
      </c>
      <c r="J7274">
        <v>3</v>
      </c>
    </row>
    <row r="7275" spans="1:10" x14ac:dyDescent="0.15">
      <c r="A7275" t="s">
        <v>17859</v>
      </c>
      <c r="B7275" t="s">
        <v>617</v>
      </c>
      <c r="C7275">
        <v>10294003</v>
      </c>
      <c r="D7275" t="s">
        <v>1289</v>
      </c>
      <c r="E7275" t="s">
        <v>617</v>
      </c>
      <c r="F7275" t="s">
        <v>20433</v>
      </c>
      <c r="G7275" t="s">
        <v>617</v>
      </c>
      <c r="H7275" t="s">
        <v>20434</v>
      </c>
      <c r="I7275" t="s">
        <v>617</v>
      </c>
      <c r="J7275">
        <v>3</v>
      </c>
    </row>
    <row r="7276" spans="1:10" x14ac:dyDescent="0.15">
      <c r="A7276" t="s">
        <v>17859</v>
      </c>
      <c r="B7276" t="s">
        <v>103</v>
      </c>
      <c r="C7276" t="s">
        <v>20435</v>
      </c>
      <c r="D7276" t="s">
        <v>20436</v>
      </c>
      <c r="E7276" t="s">
        <v>103</v>
      </c>
      <c r="F7276" t="s">
        <v>20437</v>
      </c>
      <c r="G7276" t="s">
        <v>14</v>
      </c>
      <c r="H7276" t="s">
        <v>20438</v>
      </c>
      <c r="I7276" t="s">
        <v>14</v>
      </c>
      <c r="J7276">
        <v>3</v>
      </c>
    </row>
    <row r="7277" spans="1:10" x14ac:dyDescent="0.15">
      <c r="A7277" t="s">
        <v>17859</v>
      </c>
      <c r="B7277" t="s">
        <v>5066</v>
      </c>
      <c r="C7277">
        <v>10002001</v>
      </c>
      <c r="D7277" t="s">
        <v>20439</v>
      </c>
      <c r="E7277" t="s">
        <v>5066</v>
      </c>
      <c r="F7277" t="s">
        <v>20440</v>
      </c>
      <c r="G7277" t="s">
        <v>5066</v>
      </c>
      <c r="H7277" t="s">
        <v>20441</v>
      </c>
      <c r="I7277" t="s">
        <v>5066</v>
      </c>
      <c r="J7277">
        <v>3</v>
      </c>
    </row>
    <row r="7278" spans="1:10" x14ac:dyDescent="0.15">
      <c r="A7278" t="s">
        <v>17859</v>
      </c>
      <c r="B7278" t="s">
        <v>3452</v>
      </c>
      <c r="C7278">
        <v>11349006</v>
      </c>
      <c r="D7278" t="s">
        <v>20442</v>
      </c>
      <c r="E7278" t="s">
        <v>3452</v>
      </c>
      <c r="F7278" t="s">
        <v>20443</v>
      </c>
      <c r="G7278" t="s">
        <v>3452</v>
      </c>
      <c r="H7278" t="s">
        <v>20444</v>
      </c>
      <c r="I7278" t="s">
        <v>3452</v>
      </c>
      <c r="J7278">
        <v>3</v>
      </c>
    </row>
    <row r="7279" spans="1:10" x14ac:dyDescent="0.15">
      <c r="A7279" t="s">
        <v>17859</v>
      </c>
      <c r="B7279" t="s">
        <v>65</v>
      </c>
      <c r="C7279">
        <v>10536005</v>
      </c>
      <c r="D7279" t="s">
        <v>20445</v>
      </c>
      <c r="E7279" t="s">
        <v>65</v>
      </c>
      <c r="F7279" t="s">
        <v>3568</v>
      </c>
      <c r="G7279" t="s">
        <v>65</v>
      </c>
      <c r="H7279" t="s">
        <v>9459</v>
      </c>
      <c r="I7279" t="s">
        <v>65</v>
      </c>
      <c r="J7279">
        <v>3</v>
      </c>
    </row>
    <row r="7280" spans="1:10" x14ac:dyDescent="0.15">
      <c r="A7280" t="s">
        <v>17859</v>
      </c>
      <c r="B7280" t="s">
        <v>2035</v>
      </c>
      <c r="C7280">
        <v>11072002</v>
      </c>
      <c r="D7280" t="s">
        <v>20446</v>
      </c>
      <c r="E7280" t="s">
        <v>2035</v>
      </c>
      <c r="F7280" t="s">
        <v>10605</v>
      </c>
      <c r="G7280" t="s">
        <v>2035</v>
      </c>
      <c r="H7280" t="s">
        <v>20447</v>
      </c>
      <c r="I7280" t="s">
        <v>2035</v>
      </c>
      <c r="J7280">
        <v>3</v>
      </c>
    </row>
    <row r="7281" spans="1:10" x14ac:dyDescent="0.15">
      <c r="A7281" t="s">
        <v>17859</v>
      </c>
      <c r="B7281" t="s">
        <v>187</v>
      </c>
      <c r="C7281">
        <v>11075055</v>
      </c>
      <c r="D7281" t="s">
        <v>20448</v>
      </c>
      <c r="E7281" t="s">
        <v>187</v>
      </c>
      <c r="F7281" t="s">
        <v>20449</v>
      </c>
      <c r="G7281" t="s">
        <v>187</v>
      </c>
      <c r="H7281" t="s">
        <v>20450</v>
      </c>
      <c r="I7281" t="s">
        <v>187</v>
      </c>
      <c r="J7281">
        <v>3</v>
      </c>
    </row>
    <row r="7282" spans="1:10" x14ac:dyDescent="0.15">
      <c r="A7282" t="s">
        <v>17859</v>
      </c>
      <c r="B7282" t="s">
        <v>1983</v>
      </c>
      <c r="C7282">
        <v>10386004</v>
      </c>
      <c r="D7282" t="s">
        <v>20451</v>
      </c>
      <c r="E7282" t="s">
        <v>1983</v>
      </c>
      <c r="F7282" t="s">
        <v>20452</v>
      </c>
      <c r="G7282" t="s">
        <v>1983</v>
      </c>
      <c r="H7282" t="s">
        <v>20453</v>
      </c>
      <c r="I7282" t="s">
        <v>1983</v>
      </c>
      <c r="J7282">
        <v>3</v>
      </c>
    </row>
    <row r="7283" spans="1:10" x14ac:dyDescent="0.15">
      <c r="A7283" t="s">
        <v>17859</v>
      </c>
      <c r="B7283" t="s">
        <v>42</v>
      </c>
      <c r="C7283">
        <v>90045049</v>
      </c>
      <c r="D7283" t="s">
        <v>19648</v>
      </c>
      <c r="E7283" t="s">
        <v>42</v>
      </c>
      <c r="F7283" t="s">
        <v>20454</v>
      </c>
      <c r="G7283" t="s">
        <v>42</v>
      </c>
      <c r="H7283" t="s">
        <v>20455</v>
      </c>
      <c r="I7283" t="s">
        <v>42</v>
      </c>
      <c r="J7283">
        <v>3</v>
      </c>
    </row>
    <row r="7284" spans="1:10" x14ac:dyDescent="0.15">
      <c r="A7284" t="s">
        <v>17859</v>
      </c>
      <c r="B7284" t="s">
        <v>55</v>
      </c>
      <c r="C7284">
        <v>11413008</v>
      </c>
      <c r="D7284" t="s">
        <v>20456</v>
      </c>
      <c r="E7284" t="s">
        <v>55</v>
      </c>
      <c r="F7284" t="s">
        <v>20457</v>
      </c>
      <c r="G7284" t="s">
        <v>55</v>
      </c>
      <c r="H7284" t="s">
        <v>20458</v>
      </c>
      <c r="I7284" t="s">
        <v>55</v>
      </c>
      <c r="J7284">
        <v>3</v>
      </c>
    </row>
    <row r="7285" spans="1:10" x14ac:dyDescent="0.15">
      <c r="A7285" t="s">
        <v>17859</v>
      </c>
      <c r="B7285" t="s">
        <v>2529</v>
      </c>
      <c r="C7285">
        <v>10689013</v>
      </c>
      <c r="D7285" t="s">
        <v>20459</v>
      </c>
      <c r="E7285" t="s">
        <v>2529</v>
      </c>
      <c r="F7285" t="s">
        <v>20460</v>
      </c>
      <c r="G7285" t="s">
        <v>2529</v>
      </c>
      <c r="H7285" t="s">
        <v>3807</v>
      </c>
      <c r="I7285" t="s">
        <v>2529</v>
      </c>
      <c r="J7285">
        <v>3</v>
      </c>
    </row>
    <row r="7286" spans="1:10" x14ac:dyDescent="0.15">
      <c r="A7286" t="s">
        <v>17859</v>
      </c>
      <c r="B7286" t="s">
        <v>219</v>
      </c>
      <c r="C7286">
        <v>10078001</v>
      </c>
      <c r="D7286" t="s">
        <v>20461</v>
      </c>
      <c r="E7286" t="s">
        <v>219</v>
      </c>
      <c r="F7286" t="s">
        <v>20462</v>
      </c>
      <c r="G7286" t="s">
        <v>219</v>
      </c>
      <c r="H7286" t="s">
        <v>20463</v>
      </c>
      <c r="I7286" t="s">
        <v>219</v>
      </c>
      <c r="J7286">
        <v>3</v>
      </c>
    </row>
    <row r="7287" spans="1:10" x14ac:dyDescent="0.15">
      <c r="A7287" t="s">
        <v>17859</v>
      </c>
      <c r="B7287" t="s">
        <v>190</v>
      </c>
      <c r="C7287">
        <v>83285015</v>
      </c>
      <c r="D7287" t="s">
        <v>20464</v>
      </c>
      <c r="E7287" t="s">
        <v>190</v>
      </c>
      <c r="F7287" t="s">
        <v>20465</v>
      </c>
      <c r="G7287" t="s">
        <v>190</v>
      </c>
      <c r="H7287" t="s">
        <v>947</v>
      </c>
      <c r="I7287" t="s">
        <v>190</v>
      </c>
      <c r="J7287">
        <v>3</v>
      </c>
    </row>
    <row r="7288" spans="1:10" x14ac:dyDescent="0.15">
      <c r="A7288" t="s">
        <v>17859</v>
      </c>
      <c r="B7288" t="s">
        <v>418</v>
      </c>
      <c r="C7288">
        <v>11646030</v>
      </c>
      <c r="D7288" t="s">
        <v>20466</v>
      </c>
      <c r="E7288" t="s">
        <v>418</v>
      </c>
      <c r="F7288" t="s">
        <v>9409</v>
      </c>
      <c r="G7288" t="s">
        <v>418</v>
      </c>
      <c r="H7288" t="s">
        <v>20467</v>
      </c>
      <c r="I7288" t="s">
        <v>418</v>
      </c>
      <c r="J7288">
        <v>3</v>
      </c>
    </row>
    <row r="7289" spans="1:10" x14ac:dyDescent="0.15">
      <c r="A7289" t="s">
        <v>17859</v>
      </c>
      <c r="B7289" t="s">
        <v>423</v>
      </c>
      <c r="C7289">
        <v>10674023</v>
      </c>
      <c r="D7289" t="s">
        <v>20468</v>
      </c>
      <c r="E7289" t="s">
        <v>423</v>
      </c>
      <c r="F7289" t="s">
        <v>17437</v>
      </c>
      <c r="G7289" t="s">
        <v>423</v>
      </c>
      <c r="H7289" t="s">
        <v>20469</v>
      </c>
      <c r="I7289" t="s">
        <v>423</v>
      </c>
      <c r="J7289">
        <v>3</v>
      </c>
    </row>
    <row r="7290" spans="1:10" x14ac:dyDescent="0.15">
      <c r="A7290" t="s">
        <v>17859</v>
      </c>
      <c r="B7290" t="s">
        <v>127</v>
      </c>
      <c r="C7290">
        <v>10487013</v>
      </c>
      <c r="D7290" t="s">
        <v>6241</v>
      </c>
      <c r="E7290" t="s">
        <v>127</v>
      </c>
      <c r="F7290" t="s">
        <v>20470</v>
      </c>
      <c r="G7290" t="s">
        <v>127</v>
      </c>
      <c r="H7290" t="s">
        <v>20471</v>
      </c>
      <c r="I7290" t="s">
        <v>127</v>
      </c>
      <c r="J7290">
        <v>3</v>
      </c>
    </row>
    <row r="7291" spans="1:10" x14ac:dyDescent="0.15">
      <c r="A7291" t="s">
        <v>17859</v>
      </c>
      <c r="B7291" t="s">
        <v>31</v>
      </c>
      <c r="C7291">
        <v>11258004</v>
      </c>
      <c r="D7291" t="s">
        <v>20472</v>
      </c>
      <c r="E7291" t="s">
        <v>31</v>
      </c>
      <c r="F7291" t="s">
        <v>20473</v>
      </c>
      <c r="G7291" t="s">
        <v>31</v>
      </c>
      <c r="H7291" t="s">
        <v>20474</v>
      </c>
      <c r="I7291" t="s">
        <v>31</v>
      </c>
      <c r="J7291">
        <v>3</v>
      </c>
    </row>
    <row r="7292" spans="1:10" x14ac:dyDescent="0.15">
      <c r="A7292" t="s">
        <v>17859</v>
      </c>
      <c r="B7292" t="s">
        <v>375</v>
      </c>
      <c r="C7292">
        <v>10327005</v>
      </c>
      <c r="D7292" t="s">
        <v>20475</v>
      </c>
      <c r="E7292" t="s">
        <v>375</v>
      </c>
      <c r="F7292" t="s">
        <v>20476</v>
      </c>
      <c r="G7292" t="s">
        <v>375</v>
      </c>
      <c r="H7292" t="s">
        <v>20477</v>
      </c>
      <c r="I7292" t="s">
        <v>375</v>
      </c>
      <c r="J7292">
        <v>3</v>
      </c>
    </row>
    <row r="7293" spans="1:10" x14ac:dyDescent="0.15">
      <c r="A7293" t="s">
        <v>17859</v>
      </c>
      <c r="B7293" t="s">
        <v>134</v>
      </c>
      <c r="C7293">
        <v>10856006</v>
      </c>
      <c r="D7293" t="s">
        <v>20478</v>
      </c>
      <c r="E7293" t="s">
        <v>134</v>
      </c>
      <c r="F7293" t="s">
        <v>20479</v>
      </c>
      <c r="G7293" t="s">
        <v>134</v>
      </c>
      <c r="H7293" t="s">
        <v>20480</v>
      </c>
      <c r="I7293" t="s">
        <v>134</v>
      </c>
      <c r="J7293">
        <v>3</v>
      </c>
    </row>
    <row r="7294" spans="1:10" x14ac:dyDescent="0.15">
      <c r="A7294" t="s">
        <v>17859</v>
      </c>
      <c r="B7294" t="s">
        <v>180</v>
      </c>
      <c r="C7294">
        <v>10412014</v>
      </c>
      <c r="D7294" t="s">
        <v>20481</v>
      </c>
      <c r="E7294" t="s">
        <v>180</v>
      </c>
      <c r="F7294" t="s">
        <v>111</v>
      </c>
      <c r="G7294" t="s">
        <v>180</v>
      </c>
      <c r="H7294" t="s">
        <v>20482</v>
      </c>
      <c r="I7294" t="s">
        <v>180</v>
      </c>
      <c r="J7294">
        <v>3</v>
      </c>
    </row>
    <row r="7295" spans="1:10" x14ac:dyDescent="0.15">
      <c r="A7295" t="s">
        <v>17859</v>
      </c>
      <c r="B7295" t="s">
        <v>3656</v>
      </c>
      <c r="C7295">
        <v>10594004</v>
      </c>
      <c r="D7295" t="s">
        <v>20483</v>
      </c>
      <c r="E7295" t="s">
        <v>3656</v>
      </c>
      <c r="F7295" t="s">
        <v>20484</v>
      </c>
      <c r="G7295" t="s">
        <v>3656</v>
      </c>
      <c r="H7295" t="s">
        <v>20485</v>
      </c>
      <c r="I7295" t="s">
        <v>3656</v>
      </c>
      <c r="J7295">
        <v>3</v>
      </c>
    </row>
    <row r="7296" spans="1:10" x14ac:dyDescent="0.15">
      <c r="A7296" t="s">
        <v>17859</v>
      </c>
      <c r="B7296" t="s">
        <v>8599</v>
      </c>
      <c r="C7296">
        <v>10592002</v>
      </c>
      <c r="D7296" t="s">
        <v>20486</v>
      </c>
      <c r="E7296" t="s">
        <v>8599</v>
      </c>
      <c r="F7296" t="s">
        <v>20487</v>
      </c>
      <c r="G7296" t="s">
        <v>8599</v>
      </c>
      <c r="H7296" t="s">
        <v>20488</v>
      </c>
      <c r="I7296" t="s">
        <v>8599</v>
      </c>
      <c r="J7296">
        <v>3</v>
      </c>
    </row>
    <row r="7297" spans="1:10" x14ac:dyDescent="0.15">
      <c r="A7297" t="s">
        <v>17859</v>
      </c>
      <c r="B7297" t="s">
        <v>102</v>
      </c>
      <c r="C7297">
        <v>10406008</v>
      </c>
      <c r="D7297" t="s">
        <v>20489</v>
      </c>
      <c r="E7297" t="s">
        <v>102</v>
      </c>
      <c r="F7297" t="s">
        <v>11779</v>
      </c>
      <c r="G7297" t="s">
        <v>102</v>
      </c>
      <c r="H7297" t="s">
        <v>20490</v>
      </c>
      <c r="I7297" t="s">
        <v>102</v>
      </c>
      <c r="J7297">
        <v>3</v>
      </c>
    </row>
    <row r="7298" spans="1:10" x14ac:dyDescent="0.15">
      <c r="A7298" t="s">
        <v>17859</v>
      </c>
      <c r="B7298" t="s">
        <v>183</v>
      </c>
      <c r="C7298">
        <v>86210001</v>
      </c>
      <c r="D7298" t="s">
        <v>20491</v>
      </c>
      <c r="E7298" t="s">
        <v>183</v>
      </c>
      <c r="F7298" t="s">
        <v>20492</v>
      </c>
      <c r="G7298" t="s">
        <v>183</v>
      </c>
      <c r="H7298" t="s">
        <v>20493</v>
      </c>
      <c r="I7298" t="s">
        <v>183</v>
      </c>
      <c r="J7298">
        <v>3</v>
      </c>
    </row>
    <row r="7299" spans="1:10" x14ac:dyDescent="0.15">
      <c r="A7299" t="s">
        <v>17859</v>
      </c>
      <c r="B7299" t="s">
        <v>304</v>
      </c>
      <c r="C7299">
        <v>10079020</v>
      </c>
      <c r="D7299" t="s">
        <v>20494</v>
      </c>
      <c r="E7299" t="s">
        <v>304</v>
      </c>
      <c r="F7299" t="s">
        <v>13274</v>
      </c>
      <c r="G7299" t="s">
        <v>304</v>
      </c>
      <c r="H7299" t="s">
        <v>20495</v>
      </c>
      <c r="I7299" t="s">
        <v>304</v>
      </c>
      <c r="J7299">
        <v>3</v>
      </c>
    </row>
    <row r="7300" spans="1:10" x14ac:dyDescent="0.15">
      <c r="A7300" t="s">
        <v>17859</v>
      </c>
      <c r="B7300" t="s">
        <v>240</v>
      </c>
      <c r="C7300">
        <v>10270063</v>
      </c>
      <c r="D7300" t="s">
        <v>20496</v>
      </c>
      <c r="E7300" t="s">
        <v>240</v>
      </c>
      <c r="F7300" t="s">
        <v>20497</v>
      </c>
      <c r="G7300" t="s">
        <v>240</v>
      </c>
      <c r="H7300" t="s">
        <v>93</v>
      </c>
      <c r="I7300" t="s">
        <v>240</v>
      </c>
      <c r="J7300">
        <v>3</v>
      </c>
    </row>
    <row r="7301" spans="1:10" x14ac:dyDescent="0.15">
      <c r="A7301" t="s">
        <v>17859</v>
      </c>
      <c r="B7301" t="s">
        <v>149</v>
      </c>
      <c r="C7301">
        <v>10153027</v>
      </c>
      <c r="D7301" t="s">
        <v>516</v>
      </c>
      <c r="E7301" t="s">
        <v>149</v>
      </c>
      <c r="F7301" t="s">
        <v>20498</v>
      </c>
      <c r="G7301" t="s">
        <v>149</v>
      </c>
      <c r="H7301" t="s">
        <v>20499</v>
      </c>
      <c r="I7301" t="s">
        <v>149</v>
      </c>
      <c r="J7301">
        <v>3</v>
      </c>
    </row>
    <row r="7302" spans="1:10" x14ac:dyDescent="0.15">
      <c r="A7302" t="s">
        <v>17859</v>
      </c>
      <c r="B7302" t="s">
        <v>63</v>
      </c>
      <c r="C7302">
        <v>10280059</v>
      </c>
      <c r="D7302" t="s">
        <v>20500</v>
      </c>
      <c r="E7302" t="s">
        <v>63</v>
      </c>
      <c r="F7302" t="s">
        <v>20501</v>
      </c>
      <c r="G7302" t="s">
        <v>63</v>
      </c>
      <c r="H7302" t="s">
        <v>3723</v>
      </c>
      <c r="I7302" t="s">
        <v>63</v>
      </c>
      <c r="J7302">
        <v>3</v>
      </c>
    </row>
    <row r="7303" spans="1:10" x14ac:dyDescent="0.15">
      <c r="A7303" t="s">
        <v>17859</v>
      </c>
      <c r="B7303" t="s">
        <v>223</v>
      </c>
      <c r="C7303">
        <v>90006005</v>
      </c>
      <c r="D7303" t="s">
        <v>20502</v>
      </c>
      <c r="E7303" t="s">
        <v>223</v>
      </c>
      <c r="F7303" t="s">
        <v>20503</v>
      </c>
      <c r="G7303" t="s">
        <v>223</v>
      </c>
      <c r="H7303" t="s">
        <v>20504</v>
      </c>
      <c r="I7303" t="s">
        <v>223</v>
      </c>
      <c r="J7303">
        <v>3</v>
      </c>
    </row>
    <row r="7304" spans="1:10" x14ac:dyDescent="0.15">
      <c r="A7304" t="s">
        <v>17859</v>
      </c>
      <c r="B7304" t="s">
        <v>17</v>
      </c>
      <c r="C7304">
        <v>10252190</v>
      </c>
      <c r="D7304" t="s">
        <v>20505</v>
      </c>
      <c r="E7304" t="s">
        <v>17</v>
      </c>
      <c r="F7304" t="s">
        <v>358</v>
      </c>
      <c r="G7304" t="s">
        <v>17</v>
      </c>
      <c r="H7304" t="s">
        <v>20506</v>
      </c>
      <c r="I7304" t="s">
        <v>17</v>
      </c>
      <c r="J7304">
        <v>3</v>
      </c>
    </row>
    <row r="7305" spans="1:10" x14ac:dyDescent="0.15">
      <c r="A7305" t="s">
        <v>17859</v>
      </c>
      <c r="B7305" t="s">
        <v>12</v>
      </c>
      <c r="C7305">
        <v>10248108</v>
      </c>
      <c r="D7305" t="s">
        <v>20507</v>
      </c>
      <c r="E7305" t="s">
        <v>12</v>
      </c>
      <c r="F7305" t="s">
        <v>20508</v>
      </c>
      <c r="G7305" t="s">
        <v>12</v>
      </c>
      <c r="H7305" t="s">
        <v>20509</v>
      </c>
      <c r="I7305" t="s">
        <v>12</v>
      </c>
      <c r="J7305">
        <v>3</v>
      </c>
    </row>
    <row r="7306" spans="1:10" x14ac:dyDescent="0.15">
      <c r="A7306" t="s">
        <v>17859</v>
      </c>
      <c r="B7306" t="s">
        <v>197</v>
      </c>
      <c r="C7306">
        <v>10356015</v>
      </c>
      <c r="D7306" t="s">
        <v>20510</v>
      </c>
      <c r="E7306" t="s">
        <v>197</v>
      </c>
      <c r="F7306" t="s">
        <v>20511</v>
      </c>
      <c r="G7306" t="s">
        <v>197</v>
      </c>
      <c r="H7306" t="s">
        <v>20512</v>
      </c>
      <c r="I7306" t="s">
        <v>197</v>
      </c>
      <c r="J7306">
        <v>3</v>
      </c>
    </row>
    <row r="7307" spans="1:10" x14ac:dyDescent="0.15">
      <c r="A7307" t="s">
        <v>17859</v>
      </c>
      <c r="B7307" t="s">
        <v>236</v>
      </c>
      <c r="C7307">
        <v>10617025</v>
      </c>
      <c r="D7307" t="s">
        <v>20513</v>
      </c>
      <c r="E7307" t="s">
        <v>236</v>
      </c>
      <c r="F7307" t="s">
        <v>20514</v>
      </c>
      <c r="G7307" t="s">
        <v>236</v>
      </c>
      <c r="H7307" t="s">
        <v>20515</v>
      </c>
      <c r="I7307" t="s">
        <v>236</v>
      </c>
      <c r="J7307">
        <v>3</v>
      </c>
    </row>
    <row r="7308" spans="1:10" x14ac:dyDescent="0.15">
      <c r="A7308" t="s">
        <v>17859</v>
      </c>
      <c r="B7308" t="s">
        <v>187</v>
      </c>
      <c r="C7308">
        <v>11075002</v>
      </c>
      <c r="D7308" t="s">
        <v>20516</v>
      </c>
      <c r="E7308" t="s">
        <v>187</v>
      </c>
      <c r="F7308" t="s">
        <v>20517</v>
      </c>
      <c r="G7308" t="s">
        <v>187</v>
      </c>
      <c r="H7308" t="s">
        <v>20518</v>
      </c>
      <c r="I7308" t="s">
        <v>187</v>
      </c>
      <c r="J7308">
        <v>3</v>
      </c>
    </row>
    <row r="7309" spans="1:10" x14ac:dyDescent="0.15">
      <c r="A7309" t="s">
        <v>17859</v>
      </c>
      <c r="B7309" t="s">
        <v>4895</v>
      </c>
      <c r="C7309">
        <v>10052006</v>
      </c>
      <c r="D7309" t="s">
        <v>20519</v>
      </c>
      <c r="E7309" t="s">
        <v>4895</v>
      </c>
      <c r="F7309" t="s">
        <v>20520</v>
      </c>
      <c r="G7309" t="s">
        <v>4895</v>
      </c>
      <c r="H7309" t="s">
        <v>20521</v>
      </c>
      <c r="I7309" t="s">
        <v>4895</v>
      </c>
      <c r="J7309">
        <v>3</v>
      </c>
    </row>
    <row r="7310" spans="1:10" x14ac:dyDescent="0.15">
      <c r="A7310" t="s">
        <v>17859</v>
      </c>
      <c r="B7310" t="s">
        <v>189</v>
      </c>
      <c r="C7310">
        <v>86203002</v>
      </c>
      <c r="D7310" t="s">
        <v>20522</v>
      </c>
      <c r="E7310" t="s">
        <v>189</v>
      </c>
      <c r="F7310" t="s">
        <v>20523</v>
      </c>
      <c r="G7310" t="s">
        <v>189</v>
      </c>
      <c r="H7310" t="s">
        <v>20524</v>
      </c>
      <c r="I7310" t="s">
        <v>189</v>
      </c>
      <c r="J7310">
        <v>3</v>
      </c>
    </row>
    <row r="7311" spans="1:10" x14ac:dyDescent="0.15">
      <c r="A7311" t="s">
        <v>17859</v>
      </c>
      <c r="B7311" t="s">
        <v>304</v>
      </c>
      <c r="C7311">
        <v>10079013</v>
      </c>
      <c r="D7311" t="s">
        <v>20525</v>
      </c>
      <c r="E7311" t="s">
        <v>304</v>
      </c>
      <c r="F7311" t="s">
        <v>11187</v>
      </c>
      <c r="G7311" t="s">
        <v>304</v>
      </c>
      <c r="H7311" t="s">
        <v>20526</v>
      </c>
      <c r="I7311" t="s">
        <v>304</v>
      </c>
      <c r="J7311">
        <v>3</v>
      </c>
    </row>
    <row r="7312" spans="1:10" x14ac:dyDescent="0.15">
      <c r="A7312" t="s">
        <v>17859</v>
      </c>
      <c r="B7312" t="s">
        <v>1058</v>
      </c>
      <c r="C7312">
        <v>10299006</v>
      </c>
      <c r="D7312" t="s">
        <v>20527</v>
      </c>
      <c r="E7312" t="s">
        <v>1058</v>
      </c>
      <c r="F7312" t="s">
        <v>20528</v>
      </c>
      <c r="G7312" t="s">
        <v>1058</v>
      </c>
      <c r="H7312" t="s">
        <v>120</v>
      </c>
      <c r="I7312" t="s">
        <v>1058</v>
      </c>
      <c r="J7312">
        <v>3</v>
      </c>
    </row>
    <row r="7313" spans="1:10" x14ac:dyDescent="0.15">
      <c r="A7313" t="s">
        <v>17859</v>
      </c>
      <c r="B7313" t="s">
        <v>32</v>
      </c>
      <c r="C7313">
        <v>10247178</v>
      </c>
      <c r="D7313" t="s">
        <v>20529</v>
      </c>
      <c r="E7313" t="s">
        <v>32</v>
      </c>
      <c r="F7313" t="s">
        <v>20530</v>
      </c>
      <c r="G7313" t="s">
        <v>32</v>
      </c>
      <c r="H7313" t="s">
        <v>20531</v>
      </c>
      <c r="I7313" t="s">
        <v>32</v>
      </c>
      <c r="J7313">
        <v>3</v>
      </c>
    </row>
    <row r="7314" spans="1:10" x14ac:dyDescent="0.15">
      <c r="A7314" t="s">
        <v>17859</v>
      </c>
      <c r="B7314" t="s">
        <v>188</v>
      </c>
      <c r="C7314">
        <v>10054029</v>
      </c>
      <c r="D7314" t="s">
        <v>20532</v>
      </c>
      <c r="E7314" t="s">
        <v>188</v>
      </c>
      <c r="F7314" t="s">
        <v>20533</v>
      </c>
      <c r="G7314" t="s">
        <v>188</v>
      </c>
      <c r="H7314" t="s">
        <v>20534</v>
      </c>
      <c r="I7314" t="s">
        <v>188</v>
      </c>
      <c r="J7314">
        <v>3</v>
      </c>
    </row>
    <row r="7315" spans="1:10" x14ac:dyDescent="0.15">
      <c r="A7315" t="s">
        <v>17859</v>
      </c>
      <c r="B7315" t="s">
        <v>204</v>
      </c>
      <c r="C7315">
        <v>10404009</v>
      </c>
      <c r="D7315" t="s">
        <v>20535</v>
      </c>
      <c r="E7315" t="s">
        <v>204</v>
      </c>
      <c r="F7315" t="s">
        <v>6851</v>
      </c>
      <c r="G7315" t="s">
        <v>204</v>
      </c>
      <c r="H7315" t="s">
        <v>4800</v>
      </c>
      <c r="I7315" t="s">
        <v>204</v>
      </c>
      <c r="J7315">
        <v>3</v>
      </c>
    </row>
    <row r="7316" spans="1:10" x14ac:dyDescent="0.15">
      <c r="A7316" t="s">
        <v>17859</v>
      </c>
      <c r="B7316" t="s">
        <v>20536</v>
      </c>
      <c r="C7316" t="s">
        <v>20537</v>
      </c>
      <c r="D7316" t="s">
        <v>20538</v>
      </c>
      <c r="E7316" t="s">
        <v>20536</v>
      </c>
      <c r="F7316" t="s">
        <v>10005</v>
      </c>
      <c r="G7316" t="s">
        <v>300</v>
      </c>
      <c r="H7316" t="s">
        <v>20539</v>
      </c>
      <c r="I7316" t="s">
        <v>300</v>
      </c>
      <c r="J7316">
        <v>3</v>
      </c>
    </row>
    <row r="7317" spans="1:10" x14ac:dyDescent="0.15">
      <c r="A7317" t="s">
        <v>17859</v>
      </c>
      <c r="B7317" t="s">
        <v>196</v>
      </c>
      <c r="C7317">
        <v>90001001</v>
      </c>
      <c r="D7317" t="s">
        <v>20540</v>
      </c>
      <c r="E7317" t="s">
        <v>196</v>
      </c>
      <c r="F7317" t="s">
        <v>20541</v>
      </c>
      <c r="G7317" t="s">
        <v>196</v>
      </c>
      <c r="H7317" t="s">
        <v>20542</v>
      </c>
      <c r="I7317" t="s">
        <v>196</v>
      </c>
      <c r="J7317">
        <v>3</v>
      </c>
    </row>
    <row r="7318" spans="1:10" x14ac:dyDescent="0.15">
      <c r="A7318" t="s">
        <v>17859</v>
      </c>
      <c r="B7318" t="s">
        <v>1498</v>
      </c>
      <c r="C7318">
        <v>10708012</v>
      </c>
      <c r="D7318" t="s">
        <v>2764</v>
      </c>
      <c r="E7318" t="s">
        <v>1498</v>
      </c>
      <c r="F7318" t="s">
        <v>20543</v>
      </c>
      <c r="G7318" t="s">
        <v>1498</v>
      </c>
      <c r="H7318" t="s">
        <v>20544</v>
      </c>
      <c r="I7318" t="s">
        <v>1498</v>
      </c>
      <c r="J7318">
        <v>3</v>
      </c>
    </row>
    <row r="7319" spans="1:10" x14ac:dyDescent="0.15">
      <c r="A7319" t="s">
        <v>17859</v>
      </c>
      <c r="B7319" t="s">
        <v>20545</v>
      </c>
      <c r="C7319">
        <v>10139008</v>
      </c>
      <c r="D7319" t="s">
        <v>20546</v>
      </c>
      <c r="E7319" t="s">
        <v>20545</v>
      </c>
      <c r="F7319" t="s">
        <v>20547</v>
      </c>
      <c r="G7319" t="s">
        <v>20545</v>
      </c>
      <c r="H7319" t="s">
        <v>20548</v>
      </c>
      <c r="I7319" t="s">
        <v>20545</v>
      </c>
      <c r="J7319">
        <v>3</v>
      </c>
    </row>
    <row r="7320" spans="1:10" x14ac:dyDescent="0.15">
      <c r="A7320" t="s">
        <v>17859</v>
      </c>
      <c r="B7320" t="s">
        <v>2488</v>
      </c>
      <c r="C7320">
        <v>10057007</v>
      </c>
      <c r="D7320" t="s">
        <v>11144</v>
      </c>
      <c r="E7320" t="s">
        <v>2488</v>
      </c>
      <c r="F7320" t="s">
        <v>20549</v>
      </c>
      <c r="G7320" t="s">
        <v>2488</v>
      </c>
      <c r="H7320" t="s">
        <v>20550</v>
      </c>
      <c r="I7320" t="s">
        <v>2488</v>
      </c>
      <c r="J7320">
        <v>3</v>
      </c>
    </row>
    <row r="7321" spans="1:10" x14ac:dyDescent="0.15">
      <c r="A7321" t="s">
        <v>17859</v>
      </c>
      <c r="B7321" t="s">
        <v>75</v>
      </c>
      <c r="C7321">
        <v>80151003</v>
      </c>
      <c r="D7321" t="s">
        <v>20551</v>
      </c>
      <c r="E7321" t="s">
        <v>75</v>
      </c>
      <c r="F7321" t="s">
        <v>20552</v>
      </c>
      <c r="G7321" t="s">
        <v>75</v>
      </c>
      <c r="H7321" t="s">
        <v>20553</v>
      </c>
      <c r="I7321" t="s">
        <v>75</v>
      </c>
      <c r="J7321">
        <v>3</v>
      </c>
    </row>
    <row r="7322" spans="1:10" x14ac:dyDescent="0.15">
      <c r="A7322" t="s">
        <v>17859</v>
      </c>
      <c r="B7322" t="s">
        <v>63</v>
      </c>
      <c r="C7322">
        <v>10280172</v>
      </c>
      <c r="D7322" t="s">
        <v>5661</v>
      </c>
      <c r="E7322" t="s">
        <v>63</v>
      </c>
      <c r="F7322" t="s">
        <v>20554</v>
      </c>
      <c r="G7322" t="s">
        <v>63</v>
      </c>
      <c r="H7322" t="s">
        <v>12176</v>
      </c>
      <c r="I7322" t="s">
        <v>63</v>
      </c>
      <c r="J7322">
        <v>3</v>
      </c>
    </row>
    <row r="7323" spans="1:10" x14ac:dyDescent="0.15">
      <c r="A7323" t="s">
        <v>17859</v>
      </c>
      <c r="B7323" t="s">
        <v>10082</v>
      </c>
      <c r="C7323">
        <v>10766001</v>
      </c>
      <c r="D7323" t="s">
        <v>207</v>
      </c>
      <c r="E7323" t="s">
        <v>10082</v>
      </c>
      <c r="F7323" t="s">
        <v>2625</v>
      </c>
      <c r="G7323" t="s">
        <v>10082</v>
      </c>
      <c r="H7323" t="s">
        <v>510</v>
      </c>
      <c r="I7323" t="s">
        <v>10082</v>
      </c>
      <c r="J7323">
        <v>3</v>
      </c>
    </row>
    <row r="7324" spans="1:10" x14ac:dyDescent="0.15">
      <c r="A7324" t="s">
        <v>17859</v>
      </c>
      <c r="B7324" t="s">
        <v>4868</v>
      </c>
      <c r="C7324">
        <v>10407001</v>
      </c>
      <c r="D7324" t="s">
        <v>20555</v>
      </c>
      <c r="E7324" t="s">
        <v>4868</v>
      </c>
      <c r="F7324" t="s">
        <v>20556</v>
      </c>
      <c r="G7324" t="s">
        <v>4868</v>
      </c>
      <c r="H7324" t="s">
        <v>20557</v>
      </c>
      <c r="I7324" t="s">
        <v>4868</v>
      </c>
      <c r="J7324">
        <v>3</v>
      </c>
    </row>
    <row r="7325" spans="1:10" x14ac:dyDescent="0.15">
      <c r="A7325" t="s">
        <v>17859</v>
      </c>
      <c r="B7325" t="s">
        <v>236</v>
      </c>
      <c r="C7325">
        <v>10617019</v>
      </c>
      <c r="D7325" t="s">
        <v>20558</v>
      </c>
      <c r="E7325" t="s">
        <v>236</v>
      </c>
      <c r="F7325" t="s">
        <v>20559</v>
      </c>
      <c r="G7325" t="s">
        <v>236</v>
      </c>
      <c r="H7325" t="s">
        <v>20560</v>
      </c>
      <c r="I7325" t="s">
        <v>236</v>
      </c>
      <c r="J7325">
        <v>3</v>
      </c>
    </row>
    <row r="7326" spans="1:10" x14ac:dyDescent="0.15">
      <c r="A7326" t="s">
        <v>17859</v>
      </c>
      <c r="B7326" t="s">
        <v>14</v>
      </c>
      <c r="C7326">
        <v>10246003</v>
      </c>
      <c r="D7326" t="s">
        <v>17542</v>
      </c>
      <c r="E7326" t="s">
        <v>14</v>
      </c>
      <c r="F7326" t="s">
        <v>20561</v>
      </c>
      <c r="G7326" t="s">
        <v>14</v>
      </c>
      <c r="H7326" t="s">
        <v>20562</v>
      </c>
      <c r="I7326" t="s">
        <v>14</v>
      </c>
      <c r="J7326">
        <v>3</v>
      </c>
    </row>
    <row r="7327" spans="1:10" x14ac:dyDescent="0.15">
      <c r="A7327" t="s">
        <v>17859</v>
      </c>
      <c r="B7327" t="s">
        <v>56</v>
      </c>
      <c r="C7327">
        <v>10286378</v>
      </c>
      <c r="D7327" t="s">
        <v>8254</v>
      </c>
      <c r="E7327" t="s">
        <v>56</v>
      </c>
      <c r="F7327" t="s">
        <v>6312</v>
      </c>
      <c r="G7327" t="s">
        <v>56</v>
      </c>
      <c r="H7327" t="s">
        <v>302</v>
      </c>
      <c r="I7327" t="s">
        <v>56</v>
      </c>
      <c r="J7327">
        <v>3</v>
      </c>
    </row>
    <row r="7328" spans="1:10" x14ac:dyDescent="0.15">
      <c r="A7328" t="s">
        <v>17859</v>
      </c>
      <c r="B7328" t="s">
        <v>1593</v>
      </c>
      <c r="C7328">
        <v>10703008</v>
      </c>
      <c r="D7328" t="s">
        <v>20563</v>
      </c>
      <c r="E7328" t="s">
        <v>1593</v>
      </c>
      <c r="F7328" t="s">
        <v>1224</v>
      </c>
      <c r="G7328" t="s">
        <v>1593</v>
      </c>
      <c r="H7328" t="s">
        <v>20564</v>
      </c>
      <c r="I7328" t="s">
        <v>1593</v>
      </c>
      <c r="J7328">
        <v>3</v>
      </c>
    </row>
    <row r="7329" spans="1:10" x14ac:dyDescent="0.15">
      <c r="A7329" t="s">
        <v>17859</v>
      </c>
      <c r="B7329" t="s">
        <v>235</v>
      </c>
      <c r="C7329" t="s">
        <v>20565</v>
      </c>
      <c r="D7329" t="s">
        <v>20566</v>
      </c>
      <c r="E7329" t="s">
        <v>235</v>
      </c>
      <c r="F7329" t="s">
        <v>20567</v>
      </c>
      <c r="G7329" t="s">
        <v>103</v>
      </c>
      <c r="H7329" t="s">
        <v>20568</v>
      </c>
      <c r="I7329" t="s">
        <v>103</v>
      </c>
      <c r="J7329">
        <v>3</v>
      </c>
    </row>
    <row r="7330" spans="1:10" x14ac:dyDescent="0.15">
      <c r="A7330" t="s">
        <v>17859</v>
      </c>
      <c r="B7330" t="s">
        <v>208</v>
      </c>
      <c r="C7330">
        <v>10290056</v>
      </c>
      <c r="D7330" t="s">
        <v>466</v>
      </c>
      <c r="E7330" t="s">
        <v>208</v>
      </c>
      <c r="F7330" t="s">
        <v>20569</v>
      </c>
      <c r="G7330" t="s">
        <v>208</v>
      </c>
      <c r="H7330" t="s">
        <v>20570</v>
      </c>
      <c r="I7330" t="s">
        <v>208</v>
      </c>
      <c r="J7330">
        <v>3</v>
      </c>
    </row>
    <row r="7331" spans="1:10" x14ac:dyDescent="0.15">
      <c r="A7331" t="s">
        <v>17859</v>
      </c>
      <c r="B7331" t="s">
        <v>2582</v>
      </c>
      <c r="C7331">
        <v>10490006</v>
      </c>
      <c r="D7331" t="s">
        <v>20571</v>
      </c>
      <c r="E7331" t="s">
        <v>2582</v>
      </c>
      <c r="F7331" t="s">
        <v>20572</v>
      </c>
      <c r="G7331" t="s">
        <v>2582</v>
      </c>
      <c r="H7331" t="s">
        <v>20573</v>
      </c>
      <c r="I7331" t="s">
        <v>2582</v>
      </c>
      <c r="J7331">
        <v>3</v>
      </c>
    </row>
    <row r="7332" spans="1:10" x14ac:dyDescent="0.15">
      <c r="A7332" t="s">
        <v>17859</v>
      </c>
      <c r="B7332" t="s">
        <v>201</v>
      </c>
      <c r="C7332">
        <v>10022003</v>
      </c>
      <c r="D7332" t="s">
        <v>20574</v>
      </c>
      <c r="E7332" t="s">
        <v>201</v>
      </c>
      <c r="F7332" t="s">
        <v>20575</v>
      </c>
      <c r="G7332" t="s">
        <v>201</v>
      </c>
      <c r="H7332" t="s">
        <v>20576</v>
      </c>
      <c r="I7332" t="s">
        <v>201</v>
      </c>
      <c r="J7332">
        <v>3</v>
      </c>
    </row>
    <row r="7333" spans="1:10" x14ac:dyDescent="0.15">
      <c r="A7333" t="s">
        <v>17859</v>
      </c>
      <c r="B7333" t="s">
        <v>87</v>
      </c>
      <c r="C7333">
        <v>10264006</v>
      </c>
      <c r="D7333" t="s">
        <v>20577</v>
      </c>
      <c r="E7333" t="s">
        <v>87</v>
      </c>
      <c r="F7333" t="s">
        <v>20578</v>
      </c>
      <c r="G7333" t="s">
        <v>87</v>
      </c>
      <c r="H7333" t="s">
        <v>20579</v>
      </c>
      <c r="I7333" t="s">
        <v>87</v>
      </c>
      <c r="J7333">
        <v>3</v>
      </c>
    </row>
    <row r="7334" spans="1:10" x14ac:dyDescent="0.15">
      <c r="A7334" t="s">
        <v>17859</v>
      </c>
      <c r="B7334" t="s">
        <v>17</v>
      </c>
      <c r="C7334">
        <v>10252377</v>
      </c>
      <c r="D7334" t="s">
        <v>20580</v>
      </c>
      <c r="E7334" t="s">
        <v>17</v>
      </c>
      <c r="F7334" t="s">
        <v>20581</v>
      </c>
      <c r="G7334" t="s">
        <v>17</v>
      </c>
      <c r="H7334" t="s">
        <v>20582</v>
      </c>
      <c r="I7334" t="s">
        <v>17</v>
      </c>
      <c r="J7334">
        <v>3</v>
      </c>
    </row>
    <row r="7335" spans="1:10" x14ac:dyDescent="0.15">
      <c r="A7335" t="s">
        <v>17859</v>
      </c>
      <c r="B7335" t="s">
        <v>123</v>
      </c>
      <c r="C7335">
        <v>10184006</v>
      </c>
      <c r="D7335" t="s">
        <v>20583</v>
      </c>
      <c r="E7335" t="s">
        <v>123</v>
      </c>
      <c r="F7335" t="s">
        <v>20584</v>
      </c>
      <c r="G7335" t="s">
        <v>123</v>
      </c>
      <c r="H7335" t="s">
        <v>20585</v>
      </c>
      <c r="I7335" t="s">
        <v>123</v>
      </c>
      <c r="J7335">
        <v>3</v>
      </c>
    </row>
    <row r="7336" spans="1:10" x14ac:dyDescent="0.15">
      <c r="A7336" t="s">
        <v>17859</v>
      </c>
      <c r="B7336" t="s">
        <v>32</v>
      </c>
      <c r="C7336" t="s">
        <v>20586</v>
      </c>
      <c r="D7336" t="s">
        <v>20587</v>
      </c>
      <c r="E7336" t="s">
        <v>32</v>
      </c>
      <c r="F7336" t="s">
        <v>20588</v>
      </c>
      <c r="G7336" t="s">
        <v>32</v>
      </c>
      <c r="H7336" t="s">
        <v>20589</v>
      </c>
      <c r="I7336" t="s">
        <v>218</v>
      </c>
      <c r="J7336">
        <v>3</v>
      </c>
    </row>
    <row r="7337" spans="1:10" x14ac:dyDescent="0.15">
      <c r="A7337" t="s">
        <v>17859</v>
      </c>
      <c r="B7337" t="s">
        <v>423</v>
      </c>
      <c r="C7337">
        <v>10674004</v>
      </c>
      <c r="D7337" t="s">
        <v>20590</v>
      </c>
      <c r="E7337" t="s">
        <v>423</v>
      </c>
      <c r="F7337" t="s">
        <v>20591</v>
      </c>
      <c r="G7337" t="s">
        <v>423</v>
      </c>
      <c r="H7337" t="s">
        <v>20592</v>
      </c>
      <c r="I7337" t="s">
        <v>423</v>
      </c>
      <c r="J7337">
        <v>3</v>
      </c>
    </row>
    <row r="7338" spans="1:10" x14ac:dyDescent="0.15">
      <c r="A7338" t="s">
        <v>17859</v>
      </c>
      <c r="B7338" t="s">
        <v>56</v>
      </c>
      <c r="C7338">
        <v>10286439</v>
      </c>
      <c r="D7338" t="s">
        <v>20593</v>
      </c>
      <c r="E7338" t="s">
        <v>56</v>
      </c>
      <c r="F7338" t="s">
        <v>20594</v>
      </c>
      <c r="G7338" t="s">
        <v>56</v>
      </c>
      <c r="H7338" t="s">
        <v>517</v>
      </c>
      <c r="I7338" t="s">
        <v>56</v>
      </c>
      <c r="J7338">
        <v>3</v>
      </c>
    </row>
    <row r="7339" spans="1:10" x14ac:dyDescent="0.15">
      <c r="A7339" t="s">
        <v>17859</v>
      </c>
      <c r="B7339" t="s">
        <v>205</v>
      </c>
      <c r="C7339">
        <v>11407011</v>
      </c>
      <c r="D7339" t="s">
        <v>20595</v>
      </c>
      <c r="E7339" t="s">
        <v>205</v>
      </c>
      <c r="F7339" t="s">
        <v>8358</v>
      </c>
      <c r="G7339" t="s">
        <v>205</v>
      </c>
      <c r="H7339" t="s">
        <v>20596</v>
      </c>
      <c r="I7339" t="s">
        <v>205</v>
      </c>
      <c r="J7339">
        <v>3</v>
      </c>
    </row>
    <row r="7340" spans="1:10" x14ac:dyDescent="0.15">
      <c r="A7340" t="s">
        <v>17859</v>
      </c>
      <c r="B7340" t="s">
        <v>2906</v>
      </c>
      <c r="C7340">
        <v>10304002</v>
      </c>
      <c r="D7340" t="s">
        <v>7880</v>
      </c>
      <c r="E7340" t="s">
        <v>2906</v>
      </c>
      <c r="F7340" t="s">
        <v>20597</v>
      </c>
      <c r="G7340" t="s">
        <v>2906</v>
      </c>
      <c r="H7340" t="s">
        <v>20598</v>
      </c>
      <c r="I7340" t="s">
        <v>2906</v>
      </c>
      <c r="J7340">
        <v>3</v>
      </c>
    </row>
    <row r="7341" spans="1:10" x14ac:dyDescent="0.15">
      <c r="A7341" t="s">
        <v>17859</v>
      </c>
      <c r="B7341" t="s">
        <v>212</v>
      </c>
      <c r="C7341">
        <v>10125001</v>
      </c>
      <c r="D7341" t="s">
        <v>20599</v>
      </c>
      <c r="E7341" t="s">
        <v>212</v>
      </c>
      <c r="F7341" t="s">
        <v>20600</v>
      </c>
      <c r="G7341" t="s">
        <v>212</v>
      </c>
      <c r="H7341" t="s">
        <v>351</v>
      </c>
      <c r="I7341" t="s">
        <v>212</v>
      </c>
      <c r="J7341">
        <v>3</v>
      </c>
    </row>
    <row r="7342" spans="1:10" x14ac:dyDescent="0.15">
      <c r="A7342" t="s">
        <v>17859</v>
      </c>
      <c r="B7342" t="s">
        <v>2845</v>
      </c>
      <c r="C7342">
        <v>10749006</v>
      </c>
      <c r="D7342" t="s">
        <v>20601</v>
      </c>
      <c r="E7342" t="s">
        <v>2845</v>
      </c>
      <c r="F7342" t="s">
        <v>20602</v>
      </c>
      <c r="G7342" t="s">
        <v>2845</v>
      </c>
      <c r="H7342" t="s">
        <v>20603</v>
      </c>
      <c r="I7342" t="s">
        <v>2845</v>
      </c>
      <c r="J7342">
        <v>3</v>
      </c>
    </row>
    <row r="7343" spans="1:10" x14ac:dyDescent="0.15">
      <c r="A7343" t="s">
        <v>17859</v>
      </c>
      <c r="B7343" t="s">
        <v>12</v>
      </c>
      <c r="C7343">
        <v>10248171</v>
      </c>
      <c r="D7343" t="s">
        <v>20604</v>
      </c>
      <c r="E7343" t="s">
        <v>12</v>
      </c>
      <c r="F7343" t="s">
        <v>14009</v>
      </c>
      <c r="G7343" t="s">
        <v>12</v>
      </c>
      <c r="H7343" t="s">
        <v>20605</v>
      </c>
      <c r="I7343" t="s">
        <v>12</v>
      </c>
      <c r="J7343">
        <v>3</v>
      </c>
    </row>
    <row r="7344" spans="1:10" x14ac:dyDescent="0.15">
      <c r="A7344" t="s">
        <v>17859</v>
      </c>
      <c r="B7344" t="s">
        <v>7749</v>
      </c>
      <c r="C7344">
        <v>10378017</v>
      </c>
      <c r="D7344" t="s">
        <v>20606</v>
      </c>
      <c r="E7344" t="s">
        <v>7749</v>
      </c>
      <c r="F7344" t="s">
        <v>20607</v>
      </c>
      <c r="G7344" t="s">
        <v>7749</v>
      </c>
      <c r="H7344" t="s">
        <v>20608</v>
      </c>
      <c r="I7344" t="s">
        <v>7749</v>
      </c>
      <c r="J7344">
        <v>3</v>
      </c>
    </row>
    <row r="7345" spans="1:10" x14ac:dyDescent="0.15">
      <c r="A7345" t="s">
        <v>17859</v>
      </c>
      <c r="B7345" t="s">
        <v>301</v>
      </c>
      <c r="C7345">
        <v>10532009</v>
      </c>
      <c r="D7345" t="s">
        <v>20609</v>
      </c>
      <c r="E7345" t="s">
        <v>301</v>
      </c>
      <c r="F7345" t="s">
        <v>20610</v>
      </c>
      <c r="G7345" t="s">
        <v>301</v>
      </c>
      <c r="H7345" t="s">
        <v>20611</v>
      </c>
      <c r="I7345" t="s">
        <v>301</v>
      </c>
      <c r="J7345">
        <v>3</v>
      </c>
    </row>
    <row r="7346" spans="1:10" x14ac:dyDescent="0.15">
      <c r="A7346" t="s">
        <v>17859</v>
      </c>
      <c r="B7346" t="s">
        <v>946</v>
      </c>
      <c r="C7346">
        <v>10336028</v>
      </c>
      <c r="D7346" t="s">
        <v>20612</v>
      </c>
      <c r="E7346" t="s">
        <v>946</v>
      </c>
      <c r="F7346" t="s">
        <v>20613</v>
      </c>
      <c r="G7346" t="s">
        <v>946</v>
      </c>
      <c r="H7346" t="s">
        <v>20614</v>
      </c>
      <c r="I7346" t="s">
        <v>946</v>
      </c>
      <c r="J7346">
        <v>3</v>
      </c>
    </row>
    <row r="7347" spans="1:10" x14ac:dyDescent="0.15">
      <c r="A7347" t="s">
        <v>17859</v>
      </c>
      <c r="B7347" t="s">
        <v>230</v>
      </c>
      <c r="C7347">
        <v>10561008</v>
      </c>
      <c r="D7347" t="s">
        <v>2405</v>
      </c>
      <c r="E7347" t="s">
        <v>230</v>
      </c>
      <c r="F7347" t="s">
        <v>20615</v>
      </c>
      <c r="G7347" t="s">
        <v>230</v>
      </c>
      <c r="H7347" t="s">
        <v>13047</v>
      </c>
      <c r="I7347" t="s">
        <v>230</v>
      </c>
      <c r="J7347">
        <v>3</v>
      </c>
    </row>
    <row r="7348" spans="1:10" x14ac:dyDescent="0.15">
      <c r="A7348" t="s">
        <v>17859</v>
      </c>
      <c r="B7348" t="s">
        <v>389</v>
      </c>
      <c r="C7348">
        <v>10038003</v>
      </c>
      <c r="D7348" t="s">
        <v>20616</v>
      </c>
      <c r="E7348" t="s">
        <v>389</v>
      </c>
      <c r="F7348" t="s">
        <v>1717</v>
      </c>
      <c r="G7348" t="s">
        <v>389</v>
      </c>
      <c r="H7348" t="s">
        <v>20617</v>
      </c>
      <c r="I7348" t="s">
        <v>389</v>
      </c>
      <c r="J7348">
        <v>3</v>
      </c>
    </row>
    <row r="7349" spans="1:10" x14ac:dyDescent="0.15">
      <c r="A7349" t="s">
        <v>17859</v>
      </c>
      <c r="B7349" t="s">
        <v>12</v>
      </c>
      <c r="C7349">
        <v>10248141</v>
      </c>
      <c r="D7349" t="s">
        <v>20618</v>
      </c>
      <c r="E7349" t="s">
        <v>12</v>
      </c>
      <c r="F7349" t="s">
        <v>20619</v>
      </c>
      <c r="G7349" t="s">
        <v>12</v>
      </c>
      <c r="H7349" t="s">
        <v>20620</v>
      </c>
      <c r="I7349" t="s">
        <v>12</v>
      </c>
      <c r="J7349">
        <v>3</v>
      </c>
    </row>
    <row r="7350" spans="1:10" x14ac:dyDescent="0.15">
      <c r="A7350" t="s">
        <v>17859</v>
      </c>
      <c r="B7350" t="s">
        <v>63</v>
      </c>
      <c r="C7350" t="s">
        <v>20621</v>
      </c>
      <c r="D7350" t="s">
        <v>20622</v>
      </c>
      <c r="E7350" t="s">
        <v>63</v>
      </c>
      <c r="F7350" t="s">
        <v>20623</v>
      </c>
      <c r="G7350" t="s">
        <v>339</v>
      </c>
      <c r="H7350" t="s">
        <v>20624</v>
      </c>
      <c r="I7350" t="s">
        <v>63</v>
      </c>
      <c r="J7350">
        <v>3</v>
      </c>
    </row>
    <row r="7351" spans="1:10" x14ac:dyDescent="0.15">
      <c r="A7351" t="s">
        <v>17859</v>
      </c>
      <c r="B7351" t="s">
        <v>63</v>
      </c>
      <c r="C7351">
        <v>10280076</v>
      </c>
      <c r="D7351" t="s">
        <v>20625</v>
      </c>
      <c r="E7351" t="s">
        <v>63</v>
      </c>
      <c r="F7351" t="s">
        <v>20626</v>
      </c>
      <c r="G7351" t="s">
        <v>63</v>
      </c>
      <c r="H7351" t="s">
        <v>20627</v>
      </c>
      <c r="I7351" t="s">
        <v>63</v>
      </c>
      <c r="J7351">
        <v>3</v>
      </c>
    </row>
    <row r="7352" spans="1:10" x14ac:dyDescent="0.15">
      <c r="A7352" t="s">
        <v>17859</v>
      </c>
      <c r="B7352" t="s">
        <v>20628</v>
      </c>
      <c r="C7352">
        <v>90202001</v>
      </c>
      <c r="D7352" t="s">
        <v>20629</v>
      </c>
      <c r="E7352" t="s">
        <v>20628</v>
      </c>
      <c r="F7352" t="s">
        <v>20630</v>
      </c>
      <c r="G7352" t="s">
        <v>20628</v>
      </c>
      <c r="H7352" t="s">
        <v>1559</v>
      </c>
      <c r="I7352" t="s">
        <v>20628</v>
      </c>
      <c r="J7352">
        <v>3</v>
      </c>
    </row>
    <row r="7353" spans="1:10" x14ac:dyDescent="0.15">
      <c r="A7353" t="s">
        <v>17859</v>
      </c>
      <c r="B7353" t="s">
        <v>56</v>
      </c>
      <c r="C7353">
        <v>10286082</v>
      </c>
      <c r="D7353" t="s">
        <v>20631</v>
      </c>
      <c r="E7353" t="s">
        <v>56</v>
      </c>
      <c r="F7353" t="s">
        <v>20632</v>
      </c>
      <c r="G7353" t="s">
        <v>56</v>
      </c>
      <c r="H7353" t="s">
        <v>20633</v>
      </c>
      <c r="I7353" t="s">
        <v>56</v>
      </c>
      <c r="J7353">
        <v>3</v>
      </c>
    </row>
    <row r="7354" spans="1:10" x14ac:dyDescent="0.15">
      <c r="A7354" t="s">
        <v>17859</v>
      </c>
      <c r="B7354" t="s">
        <v>29</v>
      </c>
      <c r="C7354">
        <v>10424017</v>
      </c>
      <c r="D7354" t="s">
        <v>20634</v>
      </c>
      <c r="E7354" t="s">
        <v>29</v>
      </c>
      <c r="F7354" t="s">
        <v>20635</v>
      </c>
      <c r="G7354" t="s">
        <v>29</v>
      </c>
      <c r="H7354" t="s">
        <v>20636</v>
      </c>
      <c r="I7354" t="s">
        <v>29</v>
      </c>
      <c r="J7354">
        <v>3</v>
      </c>
    </row>
    <row r="7355" spans="1:10" x14ac:dyDescent="0.15">
      <c r="A7355" t="s">
        <v>17859</v>
      </c>
      <c r="B7355" t="s">
        <v>41</v>
      </c>
      <c r="C7355">
        <v>10611078</v>
      </c>
      <c r="D7355" t="s">
        <v>20637</v>
      </c>
      <c r="E7355" t="s">
        <v>41</v>
      </c>
      <c r="F7355" t="s">
        <v>20638</v>
      </c>
      <c r="G7355" t="s">
        <v>41</v>
      </c>
      <c r="H7355" t="s">
        <v>20639</v>
      </c>
      <c r="I7355" t="s">
        <v>41</v>
      </c>
      <c r="J7355">
        <v>3</v>
      </c>
    </row>
    <row r="7356" spans="1:10" x14ac:dyDescent="0.15">
      <c r="A7356" t="s">
        <v>17859</v>
      </c>
      <c r="B7356" t="s">
        <v>2201</v>
      </c>
      <c r="C7356">
        <v>10555005</v>
      </c>
      <c r="D7356" t="s">
        <v>20640</v>
      </c>
      <c r="E7356" t="s">
        <v>2201</v>
      </c>
      <c r="F7356" t="s">
        <v>12166</v>
      </c>
      <c r="G7356" t="s">
        <v>2201</v>
      </c>
      <c r="H7356" t="s">
        <v>20641</v>
      </c>
      <c r="I7356" t="s">
        <v>2201</v>
      </c>
      <c r="J7356">
        <v>3</v>
      </c>
    </row>
    <row r="7357" spans="1:10" x14ac:dyDescent="0.15">
      <c r="A7357" t="s">
        <v>17859</v>
      </c>
      <c r="B7357" t="s">
        <v>134</v>
      </c>
      <c r="C7357">
        <v>10856014</v>
      </c>
      <c r="D7357" t="s">
        <v>20642</v>
      </c>
      <c r="E7357" t="s">
        <v>134</v>
      </c>
      <c r="F7357" t="s">
        <v>20643</v>
      </c>
      <c r="G7357" t="s">
        <v>134</v>
      </c>
      <c r="H7357" t="s">
        <v>20644</v>
      </c>
      <c r="I7357" t="s">
        <v>134</v>
      </c>
      <c r="J7357">
        <v>3</v>
      </c>
    </row>
    <row r="7358" spans="1:10" x14ac:dyDescent="0.15">
      <c r="A7358" t="s">
        <v>17859</v>
      </c>
      <c r="B7358" t="s">
        <v>20645</v>
      </c>
      <c r="C7358">
        <v>11540001</v>
      </c>
      <c r="D7358" t="s">
        <v>37</v>
      </c>
      <c r="E7358" t="s">
        <v>20645</v>
      </c>
      <c r="F7358" t="s">
        <v>20646</v>
      </c>
      <c r="G7358" t="s">
        <v>20645</v>
      </c>
      <c r="H7358" t="s">
        <v>20647</v>
      </c>
      <c r="I7358" t="s">
        <v>20645</v>
      </c>
      <c r="J7358">
        <v>3</v>
      </c>
    </row>
    <row r="7359" spans="1:10" x14ac:dyDescent="0.15">
      <c r="A7359" t="s">
        <v>17859</v>
      </c>
      <c r="B7359" t="s">
        <v>297</v>
      </c>
      <c r="C7359">
        <v>10144007</v>
      </c>
      <c r="D7359" t="s">
        <v>20648</v>
      </c>
      <c r="E7359" t="s">
        <v>297</v>
      </c>
      <c r="F7359" t="s">
        <v>20649</v>
      </c>
      <c r="G7359" t="s">
        <v>297</v>
      </c>
      <c r="H7359" t="s">
        <v>20650</v>
      </c>
      <c r="I7359" t="s">
        <v>297</v>
      </c>
      <c r="J7359">
        <v>3</v>
      </c>
    </row>
    <row r="7360" spans="1:10" x14ac:dyDescent="0.15">
      <c r="A7360" t="s">
        <v>17859</v>
      </c>
      <c r="B7360" t="s">
        <v>116</v>
      </c>
      <c r="C7360">
        <v>10255034</v>
      </c>
      <c r="D7360" t="s">
        <v>20651</v>
      </c>
      <c r="E7360" t="s">
        <v>116</v>
      </c>
      <c r="F7360" t="s">
        <v>20652</v>
      </c>
      <c r="G7360" t="s">
        <v>116</v>
      </c>
      <c r="H7360" t="s">
        <v>20653</v>
      </c>
      <c r="I7360" t="s">
        <v>116</v>
      </c>
      <c r="J7360">
        <v>3</v>
      </c>
    </row>
    <row r="7361" spans="1:10" x14ac:dyDescent="0.15">
      <c r="A7361" t="s">
        <v>17859</v>
      </c>
      <c r="B7361" t="s">
        <v>1292</v>
      </c>
      <c r="C7361" t="s">
        <v>20654</v>
      </c>
      <c r="D7361" t="s">
        <v>20655</v>
      </c>
      <c r="E7361" t="s">
        <v>1292</v>
      </c>
      <c r="F7361" t="s">
        <v>20656</v>
      </c>
      <c r="G7361" t="s">
        <v>66</v>
      </c>
      <c r="H7361" t="s">
        <v>20657</v>
      </c>
      <c r="I7361" t="s">
        <v>1292</v>
      </c>
      <c r="J7361">
        <v>3</v>
      </c>
    </row>
    <row r="7362" spans="1:10" x14ac:dyDescent="0.15">
      <c r="A7362" t="s">
        <v>17859</v>
      </c>
      <c r="B7362" t="s">
        <v>20658</v>
      </c>
      <c r="C7362">
        <v>10670001</v>
      </c>
      <c r="D7362" t="s">
        <v>20659</v>
      </c>
      <c r="E7362" t="s">
        <v>20658</v>
      </c>
      <c r="F7362" t="s">
        <v>20660</v>
      </c>
      <c r="G7362" t="s">
        <v>20658</v>
      </c>
      <c r="H7362" t="s">
        <v>20661</v>
      </c>
      <c r="I7362" t="s">
        <v>20658</v>
      </c>
      <c r="J7362">
        <v>3</v>
      </c>
    </row>
    <row r="7363" spans="1:10" x14ac:dyDescent="0.15">
      <c r="A7363" t="s">
        <v>17859</v>
      </c>
      <c r="B7363" t="s">
        <v>160</v>
      </c>
      <c r="C7363" t="s">
        <v>20662</v>
      </c>
      <c r="D7363" t="s">
        <v>20663</v>
      </c>
      <c r="E7363" t="s">
        <v>160</v>
      </c>
      <c r="F7363" t="s">
        <v>20664</v>
      </c>
      <c r="G7363" t="s">
        <v>7111</v>
      </c>
      <c r="H7363" t="s">
        <v>20665</v>
      </c>
      <c r="I7363" t="s">
        <v>7111</v>
      </c>
      <c r="J7363">
        <v>3</v>
      </c>
    </row>
    <row r="7364" spans="1:10" x14ac:dyDescent="0.15">
      <c r="A7364" t="s">
        <v>17859</v>
      </c>
      <c r="B7364" t="s">
        <v>3017</v>
      </c>
      <c r="C7364">
        <v>10363001</v>
      </c>
      <c r="D7364" t="s">
        <v>20666</v>
      </c>
      <c r="E7364" t="s">
        <v>3017</v>
      </c>
      <c r="F7364" t="s">
        <v>20667</v>
      </c>
      <c r="G7364" t="s">
        <v>3017</v>
      </c>
      <c r="H7364" t="s">
        <v>20668</v>
      </c>
      <c r="I7364" t="s">
        <v>3017</v>
      </c>
      <c r="J7364">
        <v>3</v>
      </c>
    </row>
    <row r="7365" spans="1:10" x14ac:dyDescent="0.15">
      <c r="A7365" t="s">
        <v>17859</v>
      </c>
      <c r="B7365" t="s">
        <v>204</v>
      </c>
      <c r="C7365">
        <v>10404027</v>
      </c>
      <c r="D7365" t="s">
        <v>20669</v>
      </c>
      <c r="E7365" t="s">
        <v>204</v>
      </c>
      <c r="F7365" t="s">
        <v>2973</v>
      </c>
      <c r="G7365" t="s">
        <v>204</v>
      </c>
      <c r="H7365" t="s">
        <v>20670</v>
      </c>
      <c r="I7365" t="s">
        <v>204</v>
      </c>
      <c r="J7365">
        <v>3</v>
      </c>
    </row>
    <row r="7366" spans="1:10" x14ac:dyDescent="0.15">
      <c r="A7366" t="s">
        <v>17859</v>
      </c>
      <c r="B7366" t="s">
        <v>32</v>
      </c>
      <c r="C7366" t="s">
        <v>20671</v>
      </c>
      <c r="D7366" t="s">
        <v>20672</v>
      </c>
      <c r="E7366" t="s">
        <v>32</v>
      </c>
      <c r="F7366" t="s">
        <v>16064</v>
      </c>
      <c r="G7366" t="s">
        <v>32</v>
      </c>
      <c r="H7366" t="s">
        <v>20673</v>
      </c>
      <c r="I7366" t="s">
        <v>25</v>
      </c>
      <c r="J7366">
        <v>3</v>
      </c>
    </row>
    <row r="7367" spans="1:10" x14ac:dyDescent="0.15">
      <c r="A7367" t="s">
        <v>17859</v>
      </c>
      <c r="B7367" t="s">
        <v>438</v>
      </c>
      <c r="C7367">
        <v>10618019</v>
      </c>
      <c r="D7367" t="s">
        <v>20674</v>
      </c>
      <c r="E7367" t="s">
        <v>438</v>
      </c>
      <c r="F7367" t="s">
        <v>20675</v>
      </c>
      <c r="G7367" t="s">
        <v>438</v>
      </c>
      <c r="H7367" t="s">
        <v>20676</v>
      </c>
      <c r="I7367" t="s">
        <v>438</v>
      </c>
      <c r="J7367">
        <v>3</v>
      </c>
    </row>
    <row r="7368" spans="1:10" x14ac:dyDescent="0.15">
      <c r="A7368" t="s">
        <v>17859</v>
      </c>
      <c r="B7368" t="s">
        <v>103</v>
      </c>
      <c r="C7368">
        <v>10272055</v>
      </c>
      <c r="D7368" t="s">
        <v>20677</v>
      </c>
      <c r="E7368" t="s">
        <v>103</v>
      </c>
      <c r="F7368" t="s">
        <v>20678</v>
      </c>
      <c r="G7368" t="s">
        <v>103</v>
      </c>
      <c r="H7368" t="s">
        <v>20679</v>
      </c>
      <c r="I7368" t="s">
        <v>103</v>
      </c>
      <c r="J7368">
        <v>3</v>
      </c>
    </row>
    <row r="7369" spans="1:10" x14ac:dyDescent="0.15">
      <c r="A7369" t="s">
        <v>17859</v>
      </c>
      <c r="B7369" t="s">
        <v>17</v>
      </c>
      <c r="C7369">
        <v>10252201</v>
      </c>
      <c r="D7369" t="s">
        <v>20680</v>
      </c>
      <c r="E7369" t="s">
        <v>17</v>
      </c>
      <c r="F7369" t="s">
        <v>20681</v>
      </c>
      <c r="G7369" t="s">
        <v>17</v>
      </c>
      <c r="H7369" t="s">
        <v>20682</v>
      </c>
      <c r="I7369" t="s">
        <v>17</v>
      </c>
      <c r="J7369">
        <v>3</v>
      </c>
    </row>
    <row r="7370" spans="1:10" x14ac:dyDescent="0.15">
      <c r="A7370" t="s">
        <v>17859</v>
      </c>
      <c r="B7370" t="s">
        <v>187</v>
      </c>
      <c r="C7370">
        <v>11075052</v>
      </c>
      <c r="D7370" t="s">
        <v>20683</v>
      </c>
      <c r="E7370" t="s">
        <v>187</v>
      </c>
      <c r="F7370" t="s">
        <v>20684</v>
      </c>
      <c r="G7370" t="s">
        <v>187</v>
      </c>
      <c r="H7370" t="s">
        <v>20685</v>
      </c>
      <c r="I7370" t="s">
        <v>187</v>
      </c>
      <c r="J7370">
        <v>3</v>
      </c>
    </row>
    <row r="7371" spans="1:10" x14ac:dyDescent="0.15">
      <c r="A7371" t="s">
        <v>17859</v>
      </c>
      <c r="B7371" t="s">
        <v>218</v>
      </c>
      <c r="C7371">
        <v>10271001</v>
      </c>
      <c r="D7371" t="s">
        <v>4179</v>
      </c>
      <c r="E7371" t="s">
        <v>218</v>
      </c>
      <c r="F7371" t="s">
        <v>20686</v>
      </c>
      <c r="G7371" t="s">
        <v>218</v>
      </c>
      <c r="H7371" t="s">
        <v>1432</v>
      </c>
      <c r="I7371" t="s">
        <v>218</v>
      </c>
      <c r="J7371">
        <v>3</v>
      </c>
    </row>
    <row r="7372" spans="1:10" x14ac:dyDescent="0.15">
      <c r="A7372" t="s">
        <v>17859</v>
      </c>
      <c r="B7372" t="s">
        <v>155</v>
      </c>
      <c r="C7372">
        <v>10657001</v>
      </c>
      <c r="D7372" t="s">
        <v>20687</v>
      </c>
      <c r="E7372" t="s">
        <v>155</v>
      </c>
      <c r="F7372" t="s">
        <v>20688</v>
      </c>
      <c r="G7372" t="s">
        <v>155</v>
      </c>
      <c r="H7372" t="s">
        <v>5279</v>
      </c>
      <c r="I7372" t="s">
        <v>155</v>
      </c>
      <c r="J7372">
        <v>3</v>
      </c>
    </row>
    <row r="7373" spans="1:10" x14ac:dyDescent="0.15">
      <c r="A7373" t="s">
        <v>17859</v>
      </c>
      <c r="B7373" t="s">
        <v>109</v>
      </c>
      <c r="C7373" t="s">
        <v>20689</v>
      </c>
      <c r="D7373" t="s">
        <v>3921</v>
      </c>
      <c r="E7373" t="s">
        <v>109</v>
      </c>
      <c r="F7373" t="s">
        <v>460</v>
      </c>
      <c r="G7373" t="s">
        <v>1292</v>
      </c>
      <c r="H7373" t="s">
        <v>86</v>
      </c>
      <c r="I7373" t="s">
        <v>1292</v>
      </c>
      <c r="J7373">
        <v>3</v>
      </c>
    </row>
    <row r="7374" spans="1:10" x14ac:dyDescent="0.15">
      <c r="A7374" t="s">
        <v>17859</v>
      </c>
      <c r="B7374" t="s">
        <v>1402</v>
      </c>
      <c r="C7374">
        <v>10285005</v>
      </c>
      <c r="D7374" t="s">
        <v>20690</v>
      </c>
      <c r="E7374" t="s">
        <v>1402</v>
      </c>
      <c r="F7374" t="s">
        <v>20691</v>
      </c>
      <c r="G7374" t="s">
        <v>1402</v>
      </c>
      <c r="H7374" t="s">
        <v>20692</v>
      </c>
      <c r="I7374" t="s">
        <v>1402</v>
      </c>
      <c r="J7374">
        <v>3</v>
      </c>
    </row>
    <row r="7375" spans="1:10" x14ac:dyDescent="0.15">
      <c r="A7375" t="s">
        <v>17859</v>
      </c>
      <c r="B7375" t="s">
        <v>46</v>
      </c>
      <c r="C7375">
        <v>11414026</v>
      </c>
      <c r="D7375" t="s">
        <v>20693</v>
      </c>
      <c r="E7375" t="s">
        <v>46</v>
      </c>
      <c r="F7375" t="s">
        <v>20694</v>
      </c>
      <c r="G7375" t="s">
        <v>46</v>
      </c>
      <c r="H7375" t="s">
        <v>20695</v>
      </c>
      <c r="I7375" t="s">
        <v>46</v>
      </c>
      <c r="J7375">
        <v>3</v>
      </c>
    </row>
    <row r="7376" spans="1:10" x14ac:dyDescent="0.15">
      <c r="A7376" t="s">
        <v>17859</v>
      </c>
      <c r="B7376" t="s">
        <v>32</v>
      </c>
      <c r="C7376" t="s">
        <v>20696</v>
      </c>
      <c r="D7376" t="s">
        <v>20697</v>
      </c>
      <c r="E7376" t="s">
        <v>32</v>
      </c>
      <c r="F7376" t="s">
        <v>20698</v>
      </c>
      <c r="G7376" t="s">
        <v>768</v>
      </c>
      <c r="H7376" t="s">
        <v>20699</v>
      </c>
      <c r="I7376" t="s">
        <v>32</v>
      </c>
      <c r="J7376">
        <v>3</v>
      </c>
    </row>
    <row r="7377" spans="1:10" x14ac:dyDescent="0.15">
      <c r="A7377" t="s">
        <v>17859</v>
      </c>
      <c r="B7377" t="s">
        <v>22714</v>
      </c>
      <c r="C7377" t="s">
        <v>22715</v>
      </c>
      <c r="D7377" t="s">
        <v>22716</v>
      </c>
      <c r="E7377" t="s">
        <v>22714</v>
      </c>
      <c r="F7377" t="s">
        <v>22717</v>
      </c>
      <c r="G7377" t="s">
        <v>32</v>
      </c>
      <c r="H7377" t="s">
        <v>351</v>
      </c>
      <c r="I7377" t="s">
        <v>22714</v>
      </c>
      <c r="J7377">
        <v>3</v>
      </c>
    </row>
    <row r="7378" spans="1:10" x14ac:dyDescent="0.15">
      <c r="A7378" t="s">
        <v>17859</v>
      </c>
      <c r="B7378" t="s">
        <v>24484</v>
      </c>
      <c r="C7378">
        <v>99002008</v>
      </c>
      <c r="D7378" t="s">
        <v>24488</v>
      </c>
      <c r="E7378" t="s">
        <v>24484</v>
      </c>
      <c r="F7378" t="s">
        <v>24485</v>
      </c>
      <c r="G7378" t="s">
        <v>1984</v>
      </c>
      <c r="H7378" t="s">
        <v>24486</v>
      </c>
      <c r="I7378" t="s">
        <v>334</v>
      </c>
      <c r="J7378">
        <v>3</v>
      </c>
    </row>
    <row r="7379" spans="1:10" x14ac:dyDescent="0.15">
      <c r="A7379" t="s">
        <v>17859</v>
      </c>
      <c r="B7379" t="s">
        <v>2627</v>
      </c>
      <c r="C7379">
        <v>10731005</v>
      </c>
      <c r="D7379" t="s">
        <v>199</v>
      </c>
      <c r="E7379" t="s">
        <v>2627</v>
      </c>
      <c r="F7379" t="s">
        <v>20700</v>
      </c>
      <c r="G7379" t="s">
        <v>2627</v>
      </c>
      <c r="H7379" t="s">
        <v>10758</v>
      </c>
      <c r="I7379" t="s">
        <v>2627</v>
      </c>
      <c r="J7379" s="5" t="s">
        <v>24476</v>
      </c>
    </row>
    <row r="7380" spans="1:10" x14ac:dyDescent="0.15">
      <c r="A7380" t="s">
        <v>17859</v>
      </c>
      <c r="B7380" t="s">
        <v>2529</v>
      </c>
      <c r="C7380">
        <v>10689010</v>
      </c>
      <c r="D7380" t="s">
        <v>20701</v>
      </c>
      <c r="E7380" t="s">
        <v>2529</v>
      </c>
      <c r="F7380" t="s">
        <v>20702</v>
      </c>
      <c r="G7380" t="s">
        <v>2529</v>
      </c>
      <c r="H7380" t="s">
        <v>20703</v>
      </c>
      <c r="I7380" t="s">
        <v>2529</v>
      </c>
      <c r="J7380" s="5" t="s">
        <v>24476</v>
      </c>
    </row>
    <row r="7381" spans="1:10" x14ac:dyDescent="0.15">
      <c r="A7381" t="s">
        <v>17859</v>
      </c>
      <c r="B7381" t="s">
        <v>204</v>
      </c>
      <c r="C7381">
        <v>10404013</v>
      </c>
      <c r="D7381" t="s">
        <v>20704</v>
      </c>
      <c r="E7381" t="s">
        <v>204</v>
      </c>
      <c r="F7381" t="s">
        <v>20705</v>
      </c>
      <c r="G7381" t="s">
        <v>204</v>
      </c>
      <c r="H7381" t="s">
        <v>20706</v>
      </c>
      <c r="I7381" t="s">
        <v>204</v>
      </c>
      <c r="J7381" s="5" t="s">
        <v>24476</v>
      </c>
    </row>
    <row r="7382" spans="1:10" x14ac:dyDescent="0.15">
      <c r="A7382" t="s">
        <v>17859</v>
      </c>
      <c r="B7382" t="s">
        <v>208</v>
      </c>
      <c r="C7382">
        <v>10290035</v>
      </c>
      <c r="D7382" t="s">
        <v>20707</v>
      </c>
      <c r="E7382" t="s">
        <v>208</v>
      </c>
      <c r="F7382" t="s">
        <v>20708</v>
      </c>
      <c r="G7382" t="s">
        <v>208</v>
      </c>
      <c r="H7382" t="s">
        <v>20709</v>
      </c>
      <c r="I7382" t="s">
        <v>208</v>
      </c>
      <c r="J7382" s="5" t="s">
        <v>24476</v>
      </c>
    </row>
    <row r="7383" spans="1:10" x14ac:dyDescent="0.15">
      <c r="A7383" t="s">
        <v>17859</v>
      </c>
      <c r="B7383" t="s">
        <v>190</v>
      </c>
      <c r="C7383">
        <v>83285012</v>
      </c>
      <c r="D7383" t="s">
        <v>1235</v>
      </c>
      <c r="E7383" t="s">
        <v>190</v>
      </c>
      <c r="F7383" t="s">
        <v>20710</v>
      </c>
      <c r="G7383" t="s">
        <v>190</v>
      </c>
      <c r="H7383" t="s">
        <v>20711</v>
      </c>
      <c r="I7383" t="s">
        <v>190</v>
      </c>
      <c r="J7383" s="5" t="s">
        <v>24476</v>
      </c>
    </row>
    <row r="7384" spans="1:10" x14ac:dyDescent="0.15">
      <c r="A7384" t="s">
        <v>17859</v>
      </c>
      <c r="B7384" t="s">
        <v>602</v>
      </c>
      <c r="C7384">
        <v>10700044</v>
      </c>
      <c r="D7384" t="s">
        <v>20712</v>
      </c>
      <c r="E7384" t="s">
        <v>602</v>
      </c>
      <c r="F7384" t="s">
        <v>1517</v>
      </c>
      <c r="G7384" t="s">
        <v>602</v>
      </c>
      <c r="H7384" t="s">
        <v>20713</v>
      </c>
      <c r="I7384" t="s">
        <v>602</v>
      </c>
      <c r="J7384" s="5" t="s">
        <v>24476</v>
      </c>
    </row>
    <row r="7385" spans="1:10" x14ac:dyDescent="0.15">
      <c r="A7385" t="s">
        <v>17859</v>
      </c>
      <c r="B7385" t="s">
        <v>14793</v>
      </c>
      <c r="C7385">
        <v>10360002</v>
      </c>
      <c r="D7385" t="s">
        <v>20714</v>
      </c>
      <c r="E7385" t="s">
        <v>14793</v>
      </c>
      <c r="F7385" t="s">
        <v>20715</v>
      </c>
      <c r="G7385" t="s">
        <v>14793</v>
      </c>
      <c r="H7385" t="s">
        <v>20716</v>
      </c>
      <c r="I7385" t="s">
        <v>14793</v>
      </c>
      <c r="J7385" s="5" t="s">
        <v>24476</v>
      </c>
    </row>
    <row r="7386" spans="1:10" x14ac:dyDescent="0.15">
      <c r="A7386" t="s">
        <v>17859</v>
      </c>
      <c r="B7386" t="s">
        <v>149</v>
      </c>
      <c r="C7386">
        <v>10153031</v>
      </c>
      <c r="D7386" t="s">
        <v>20717</v>
      </c>
      <c r="E7386" t="s">
        <v>149</v>
      </c>
      <c r="F7386" t="s">
        <v>20718</v>
      </c>
      <c r="G7386" t="s">
        <v>149</v>
      </c>
      <c r="H7386" t="s">
        <v>20719</v>
      </c>
      <c r="I7386" t="s">
        <v>149</v>
      </c>
      <c r="J7386" s="5" t="s">
        <v>24476</v>
      </c>
    </row>
    <row r="7387" spans="1:10" x14ac:dyDescent="0.15">
      <c r="A7387" t="s">
        <v>17859</v>
      </c>
      <c r="B7387" t="s">
        <v>3355</v>
      </c>
      <c r="C7387">
        <v>10094003</v>
      </c>
      <c r="D7387" t="s">
        <v>20720</v>
      </c>
      <c r="E7387" t="s">
        <v>3355</v>
      </c>
      <c r="F7387" t="s">
        <v>67</v>
      </c>
      <c r="G7387" t="s">
        <v>3355</v>
      </c>
      <c r="H7387" t="s">
        <v>20721</v>
      </c>
      <c r="I7387" t="s">
        <v>3355</v>
      </c>
      <c r="J7387" s="5" t="s">
        <v>24476</v>
      </c>
    </row>
    <row r="7388" spans="1:10" x14ac:dyDescent="0.15">
      <c r="A7388" t="s">
        <v>17859</v>
      </c>
      <c r="B7388" t="s">
        <v>204</v>
      </c>
      <c r="C7388">
        <v>10404020</v>
      </c>
      <c r="D7388" t="s">
        <v>20722</v>
      </c>
      <c r="E7388" t="s">
        <v>204</v>
      </c>
      <c r="F7388" t="s">
        <v>20723</v>
      </c>
      <c r="G7388" t="s">
        <v>204</v>
      </c>
      <c r="H7388" t="s">
        <v>20724</v>
      </c>
      <c r="I7388" t="s">
        <v>204</v>
      </c>
      <c r="J7388" s="5" t="s">
        <v>24476</v>
      </c>
    </row>
    <row r="7389" spans="1:10" x14ac:dyDescent="0.15">
      <c r="A7389" t="s">
        <v>17859</v>
      </c>
      <c r="B7389" t="s">
        <v>375</v>
      </c>
      <c r="C7389">
        <v>10327031</v>
      </c>
      <c r="D7389" t="s">
        <v>20725</v>
      </c>
      <c r="E7389" t="s">
        <v>375</v>
      </c>
      <c r="F7389" t="s">
        <v>20726</v>
      </c>
      <c r="G7389" t="s">
        <v>375</v>
      </c>
      <c r="H7389" t="s">
        <v>6651</v>
      </c>
      <c r="I7389" t="s">
        <v>375</v>
      </c>
      <c r="J7389" s="5" t="s">
        <v>24476</v>
      </c>
    </row>
    <row r="7390" spans="1:10" x14ac:dyDescent="0.15">
      <c r="A7390" t="s">
        <v>17859</v>
      </c>
      <c r="B7390" t="s">
        <v>33</v>
      </c>
      <c r="C7390">
        <v>10141037</v>
      </c>
      <c r="D7390" t="s">
        <v>20727</v>
      </c>
      <c r="E7390" t="s">
        <v>33</v>
      </c>
      <c r="F7390" t="s">
        <v>20728</v>
      </c>
      <c r="G7390" t="s">
        <v>33</v>
      </c>
      <c r="H7390" t="s">
        <v>20729</v>
      </c>
      <c r="I7390" t="s">
        <v>33</v>
      </c>
      <c r="J7390" s="5" t="s">
        <v>24476</v>
      </c>
    </row>
    <row r="7391" spans="1:10" x14ac:dyDescent="0.15">
      <c r="A7391" t="s">
        <v>17859</v>
      </c>
      <c r="B7391" t="s">
        <v>1992</v>
      </c>
      <c r="C7391">
        <v>83241007</v>
      </c>
      <c r="D7391" t="s">
        <v>4687</v>
      </c>
      <c r="E7391" t="s">
        <v>1992</v>
      </c>
      <c r="F7391" t="s">
        <v>20730</v>
      </c>
      <c r="G7391" t="s">
        <v>1992</v>
      </c>
      <c r="H7391" t="s">
        <v>20731</v>
      </c>
      <c r="I7391" t="s">
        <v>1992</v>
      </c>
      <c r="J7391" s="5" t="s">
        <v>24476</v>
      </c>
    </row>
    <row r="7392" spans="1:10" x14ac:dyDescent="0.15">
      <c r="A7392" t="s">
        <v>17859</v>
      </c>
      <c r="B7392" t="s">
        <v>246</v>
      </c>
      <c r="C7392">
        <v>10217005</v>
      </c>
      <c r="D7392" t="s">
        <v>19982</v>
      </c>
      <c r="E7392" t="s">
        <v>246</v>
      </c>
      <c r="F7392" t="s">
        <v>20732</v>
      </c>
      <c r="G7392" t="s">
        <v>246</v>
      </c>
      <c r="H7392" t="s">
        <v>20733</v>
      </c>
      <c r="I7392" t="s">
        <v>246</v>
      </c>
      <c r="J7392" s="5" t="s">
        <v>24476</v>
      </c>
    </row>
    <row r="7393" spans="1:10" x14ac:dyDescent="0.15">
      <c r="A7393" t="s">
        <v>17859</v>
      </c>
      <c r="B7393" t="s">
        <v>130</v>
      </c>
      <c r="C7393">
        <v>10288023</v>
      </c>
      <c r="D7393" t="s">
        <v>1936</v>
      </c>
      <c r="E7393" t="s">
        <v>130</v>
      </c>
      <c r="F7393" t="s">
        <v>20734</v>
      </c>
      <c r="G7393" t="s">
        <v>130</v>
      </c>
      <c r="H7393" t="s">
        <v>20735</v>
      </c>
      <c r="I7393" t="s">
        <v>130</v>
      </c>
      <c r="J7393" s="5" t="s">
        <v>24476</v>
      </c>
    </row>
    <row r="7394" spans="1:10" x14ac:dyDescent="0.15">
      <c r="A7394" t="s">
        <v>17859</v>
      </c>
      <c r="B7394" t="s">
        <v>63</v>
      </c>
      <c r="C7394">
        <v>10280214</v>
      </c>
      <c r="D7394" t="s">
        <v>486</v>
      </c>
      <c r="E7394" t="s">
        <v>63</v>
      </c>
      <c r="F7394" t="s">
        <v>20736</v>
      </c>
      <c r="G7394" t="s">
        <v>63</v>
      </c>
      <c r="H7394" t="s">
        <v>20737</v>
      </c>
      <c r="I7394" t="s">
        <v>63</v>
      </c>
      <c r="J7394" s="5" t="s">
        <v>24476</v>
      </c>
    </row>
    <row r="7395" spans="1:10" x14ac:dyDescent="0.15">
      <c r="A7395" t="s">
        <v>17859</v>
      </c>
      <c r="B7395" t="s">
        <v>166</v>
      </c>
      <c r="C7395">
        <v>11560002</v>
      </c>
      <c r="D7395" t="s">
        <v>20738</v>
      </c>
      <c r="E7395" t="s">
        <v>166</v>
      </c>
      <c r="F7395" t="s">
        <v>6670</v>
      </c>
      <c r="G7395" t="s">
        <v>166</v>
      </c>
      <c r="H7395" t="s">
        <v>20739</v>
      </c>
      <c r="I7395" t="s">
        <v>166</v>
      </c>
      <c r="J7395" s="5" t="s">
        <v>24476</v>
      </c>
    </row>
    <row r="7396" spans="1:10" x14ac:dyDescent="0.15">
      <c r="A7396" t="s">
        <v>17859</v>
      </c>
      <c r="B7396" t="s">
        <v>21</v>
      </c>
      <c r="C7396">
        <v>90002010</v>
      </c>
      <c r="D7396" t="s">
        <v>20740</v>
      </c>
      <c r="E7396" t="s">
        <v>21</v>
      </c>
      <c r="F7396" t="s">
        <v>20741</v>
      </c>
      <c r="G7396" t="s">
        <v>21</v>
      </c>
      <c r="H7396" t="s">
        <v>20742</v>
      </c>
      <c r="I7396" t="s">
        <v>21</v>
      </c>
      <c r="J7396" s="5" t="s">
        <v>24476</v>
      </c>
    </row>
    <row r="7397" spans="1:10" x14ac:dyDescent="0.15">
      <c r="A7397" t="s">
        <v>17859</v>
      </c>
      <c r="B7397" t="s">
        <v>633</v>
      </c>
      <c r="C7397">
        <v>10500020</v>
      </c>
      <c r="D7397" t="s">
        <v>20743</v>
      </c>
      <c r="E7397" t="s">
        <v>633</v>
      </c>
      <c r="F7397" t="s">
        <v>20744</v>
      </c>
      <c r="G7397" t="s">
        <v>633</v>
      </c>
      <c r="H7397" t="s">
        <v>4794</v>
      </c>
      <c r="I7397" t="s">
        <v>633</v>
      </c>
      <c r="J7397" s="5" t="s">
        <v>24476</v>
      </c>
    </row>
    <row r="7398" spans="1:10" x14ac:dyDescent="0.15">
      <c r="A7398" t="s">
        <v>17859</v>
      </c>
      <c r="B7398" t="s">
        <v>375</v>
      </c>
      <c r="C7398">
        <v>10327002</v>
      </c>
      <c r="D7398" t="s">
        <v>20745</v>
      </c>
      <c r="E7398" t="s">
        <v>375</v>
      </c>
      <c r="F7398" t="s">
        <v>20746</v>
      </c>
      <c r="G7398" t="s">
        <v>375</v>
      </c>
      <c r="H7398" t="s">
        <v>20747</v>
      </c>
      <c r="I7398" t="s">
        <v>375</v>
      </c>
      <c r="J7398" s="5" t="s">
        <v>24476</v>
      </c>
    </row>
    <row r="7399" spans="1:10" x14ac:dyDescent="0.15">
      <c r="A7399" t="s">
        <v>17859</v>
      </c>
      <c r="B7399" t="s">
        <v>130</v>
      </c>
      <c r="C7399">
        <v>10288030</v>
      </c>
      <c r="D7399" t="s">
        <v>4596</v>
      </c>
      <c r="E7399" t="s">
        <v>130</v>
      </c>
      <c r="F7399" t="s">
        <v>20748</v>
      </c>
      <c r="G7399" t="s">
        <v>130</v>
      </c>
      <c r="H7399" t="s">
        <v>20749</v>
      </c>
      <c r="I7399" t="s">
        <v>130</v>
      </c>
      <c r="J7399" s="5" t="s">
        <v>24476</v>
      </c>
    </row>
    <row r="7400" spans="1:10" x14ac:dyDescent="0.15">
      <c r="A7400" t="s">
        <v>17859</v>
      </c>
      <c r="B7400" t="s">
        <v>6819</v>
      </c>
      <c r="C7400">
        <v>10207002</v>
      </c>
      <c r="D7400" t="s">
        <v>20750</v>
      </c>
      <c r="E7400" t="s">
        <v>6819</v>
      </c>
      <c r="F7400" t="s">
        <v>20751</v>
      </c>
      <c r="G7400" t="s">
        <v>6819</v>
      </c>
      <c r="H7400" t="s">
        <v>20752</v>
      </c>
      <c r="I7400" t="s">
        <v>6819</v>
      </c>
      <c r="J7400" s="5" t="s">
        <v>24476</v>
      </c>
    </row>
    <row r="7401" spans="1:10" x14ac:dyDescent="0.15">
      <c r="A7401" t="s">
        <v>17859</v>
      </c>
      <c r="B7401" t="s">
        <v>56</v>
      </c>
      <c r="C7401" t="s">
        <v>20753</v>
      </c>
      <c r="D7401" t="s">
        <v>989</v>
      </c>
      <c r="E7401" t="s">
        <v>56</v>
      </c>
      <c r="F7401" t="s">
        <v>20754</v>
      </c>
      <c r="G7401" t="s">
        <v>27</v>
      </c>
      <c r="H7401" t="s">
        <v>3163</v>
      </c>
      <c r="I7401" t="s">
        <v>235</v>
      </c>
      <c r="J7401" s="5" t="s">
        <v>24476</v>
      </c>
    </row>
    <row r="7402" spans="1:10" x14ac:dyDescent="0.15">
      <c r="A7402" t="s">
        <v>17859</v>
      </c>
      <c r="B7402" t="s">
        <v>16891</v>
      </c>
      <c r="C7402">
        <v>11726001</v>
      </c>
      <c r="D7402" t="s">
        <v>20755</v>
      </c>
      <c r="E7402" t="s">
        <v>16891</v>
      </c>
      <c r="F7402" t="s">
        <v>20756</v>
      </c>
      <c r="G7402" t="s">
        <v>16891</v>
      </c>
      <c r="H7402" t="s">
        <v>20757</v>
      </c>
      <c r="I7402" t="s">
        <v>16891</v>
      </c>
      <c r="J7402" s="5" t="s">
        <v>24476</v>
      </c>
    </row>
    <row r="7403" spans="1:10" x14ac:dyDescent="0.15">
      <c r="A7403" t="s">
        <v>17859</v>
      </c>
      <c r="B7403" t="s">
        <v>180</v>
      </c>
      <c r="C7403">
        <v>10412005</v>
      </c>
      <c r="D7403" t="s">
        <v>20758</v>
      </c>
      <c r="E7403" t="s">
        <v>180</v>
      </c>
      <c r="F7403" t="s">
        <v>20759</v>
      </c>
      <c r="G7403" t="s">
        <v>180</v>
      </c>
      <c r="H7403" t="s">
        <v>20760</v>
      </c>
      <c r="I7403" t="s">
        <v>180</v>
      </c>
      <c r="J7403" s="5" t="s">
        <v>24476</v>
      </c>
    </row>
    <row r="7404" spans="1:10" x14ac:dyDescent="0.15">
      <c r="A7404" t="s">
        <v>17859</v>
      </c>
      <c r="B7404" t="s">
        <v>208</v>
      </c>
      <c r="C7404">
        <v>10290097</v>
      </c>
      <c r="D7404" t="s">
        <v>20761</v>
      </c>
      <c r="E7404" t="s">
        <v>208</v>
      </c>
      <c r="F7404" t="s">
        <v>20762</v>
      </c>
      <c r="G7404" t="s">
        <v>208</v>
      </c>
      <c r="H7404" t="s">
        <v>20763</v>
      </c>
      <c r="I7404" t="s">
        <v>208</v>
      </c>
      <c r="J7404" s="5" t="s">
        <v>24476</v>
      </c>
    </row>
    <row r="7405" spans="1:10" x14ac:dyDescent="0.15">
      <c r="A7405" t="s">
        <v>17859</v>
      </c>
      <c r="B7405" t="s">
        <v>56</v>
      </c>
      <c r="C7405">
        <v>10286389</v>
      </c>
      <c r="D7405" t="s">
        <v>20764</v>
      </c>
      <c r="E7405" t="s">
        <v>56</v>
      </c>
      <c r="F7405" t="s">
        <v>20765</v>
      </c>
      <c r="G7405" t="s">
        <v>56</v>
      </c>
      <c r="H7405" t="s">
        <v>20766</v>
      </c>
      <c r="I7405" t="s">
        <v>56</v>
      </c>
      <c r="J7405" s="5" t="s">
        <v>24476</v>
      </c>
    </row>
    <row r="7406" spans="1:10" x14ac:dyDescent="0.15">
      <c r="A7406" t="s">
        <v>17859</v>
      </c>
      <c r="B7406" t="s">
        <v>494</v>
      </c>
      <c r="C7406">
        <v>10590003</v>
      </c>
      <c r="D7406" t="s">
        <v>20767</v>
      </c>
      <c r="E7406" t="s">
        <v>494</v>
      </c>
      <c r="F7406" t="s">
        <v>567</v>
      </c>
      <c r="G7406" t="s">
        <v>494</v>
      </c>
      <c r="H7406" t="s">
        <v>20768</v>
      </c>
      <c r="I7406" t="s">
        <v>494</v>
      </c>
      <c r="J7406" s="5" t="s">
        <v>24476</v>
      </c>
    </row>
    <row r="7407" spans="1:10" x14ac:dyDescent="0.15">
      <c r="A7407" t="s">
        <v>17859</v>
      </c>
      <c r="B7407" t="s">
        <v>2615</v>
      </c>
      <c r="C7407">
        <v>10446025</v>
      </c>
      <c r="D7407" t="s">
        <v>20769</v>
      </c>
      <c r="E7407" t="s">
        <v>2615</v>
      </c>
      <c r="F7407" t="s">
        <v>20770</v>
      </c>
      <c r="G7407" t="s">
        <v>2615</v>
      </c>
      <c r="H7407" t="s">
        <v>20771</v>
      </c>
      <c r="I7407" t="s">
        <v>2615</v>
      </c>
      <c r="J7407" s="5" t="s">
        <v>24476</v>
      </c>
    </row>
    <row r="7408" spans="1:10" x14ac:dyDescent="0.15">
      <c r="A7408" t="s">
        <v>17859</v>
      </c>
      <c r="B7408" t="s">
        <v>496</v>
      </c>
      <c r="C7408">
        <v>11078006</v>
      </c>
      <c r="D7408" t="s">
        <v>20772</v>
      </c>
      <c r="E7408" t="s">
        <v>496</v>
      </c>
      <c r="F7408" t="s">
        <v>20773</v>
      </c>
      <c r="G7408" t="s">
        <v>496</v>
      </c>
      <c r="H7408" t="s">
        <v>20774</v>
      </c>
      <c r="I7408" t="s">
        <v>496</v>
      </c>
      <c r="J7408" s="5" t="s">
        <v>24476</v>
      </c>
    </row>
    <row r="7409" spans="1:10" x14ac:dyDescent="0.15">
      <c r="A7409" t="s">
        <v>17859</v>
      </c>
      <c r="B7409" t="s">
        <v>134</v>
      </c>
      <c r="C7409">
        <v>10856126</v>
      </c>
      <c r="D7409" t="s">
        <v>20775</v>
      </c>
      <c r="E7409" t="s">
        <v>134</v>
      </c>
      <c r="F7409" t="s">
        <v>7667</v>
      </c>
      <c r="G7409" t="s">
        <v>134</v>
      </c>
      <c r="H7409" t="s">
        <v>20776</v>
      </c>
      <c r="I7409" t="s">
        <v>134</v>
      </c>
      <c r="J7409" s="5" t="s">
        <v>24476</v>
      </c>
    </row>
    <row r="7410" spans="1:10" x14ac:dyDescent="0.15">
      <c r="A7410" t="s">
        <v>17859</v>
      </c>
      <c r="B7410" t="s">
        <v>1593</v>
      </c>
      <c r="C7410">
        <v>10703019</v>
      </c>
      <c r="D7410" t="s">
        <v>20777</v>
      </c>
      <c r="E7410" t="s">
        <v>1593</v>
      </c>
      <c r="F7410" t="s">
        <v>20778</v>
      </c>
      <c r="G7410" t="s">
        <v>1593</v>
      </c>
      <c r="H7410" t="s">
        <v>20779</v>
      </c>
      <c r="I7410" t="s">
        <v>1593</v>
      </c>
      <c r="J7410" s="5" t="s">
        <v>24476</v>
      </c>
    </row>
    <row r="7411" spans="1:10" x14ac:dyDescent="0.15">
      <c r="A7411" t="s">
        <v>17859</v>
      </c>
      <c r="B7411" t="s">
        <v>9344</v>
      </c>
      <c r="C7411">
        <v>10651011</v>
      </c>
      <c r="D7411" t="s">
        <v>9301</v>
      </c>
      <c r="E7411" t="s">
        <v>9344</v>
      </c>
      <c r="F7411" t="s">
        <v>20780</v>
      </c>
      <c r="G7411" t="s">
        <v>9344</v>
      </c>
      <c r="H7411" t="s">
        <v>20781</v>
      </c>
      <c r="I7411" t="s">
        <v>9344</v>
      </c>
      <c r="J7411" s="5" t="s">
        <v>24476</v>
      </c>
    </row>
    <row r="7412" spans="1:10" x14ac:dyDescent="0.15">
      <c r="A7412" t="s">
        <v>17859</v>
      </c>
      <c r="B7412" t="s">
        <v>250</v>
      </c>
      <c r="C7412">
        <v>10300030</v>
      </c>
      <c r="D7412" t="s">
        <v>20782</v>
      </c>
      <c r="E7412" t="s">
        <v>250</v>
      </c>
      <c r="F7412" t="s">
        <v>3528</v>
      </c>
      <c r="G7412" t="s">
        <v>250</v>
      </c>
      <c r="H7412" t="s">
        <v>4095</v>
      </c>
      <c r="I7412" t="s">
        <v>250</v>
      </c>
      <c r="J7412" s="5" t="s">
        <v>24476</v>
      </c>
    </row>
    <row r="7413" spans="1:10" x14ac:dyDescent="0.15">
      <c r="A7413" t="s">
        <v>17859</v>
      </c>
      <c r="B7413" t="s">
        <v>62</v>
      </c>
      <c r="C7413">
        <v>10055001</v>
      </c>
      <c r="D7413" t="s">
        <v>20783</v>
      </c>
      <c r="E7413" t="s">
        <v>62</v>
      </c>
      <c r="F7413" t="s">
        <v>20784</v>
      </c>
      <c r="G7413" t="s">
        <v>62</v>
      </c>
      <c r="H7413" t="s">
        <v>20785</v>
      </c>
      <c r="I7413" t="s">
        <v>62</v>
      </c>
      <c r="J7413" s="5" t="s">
        <v>24476</v>
      </c>
    </row>
    <row r="7414" spans="1:10" x14ac:dyDescent="0.15">
      <c r="A7414" t="s">
        <v>17859</v>
      </c>
      <c r="B7414" t="s">
        <v>25</v>
      </c>
      <c r="C7414">
        <v>10254018</v>
      </c>
      <c r="D7414" t="s">
        <v>20786</v>
      </c>
      <c r="E7414" t="s">
        <v>25</v>
      </c>
      <c r="F7414" t="s">
        <v>20787</v>
      </c>
      <c r="G7414" t="s">
        <v>25</v>
      </c>
      <c r="H7414" t="s">
        <v>565</v>
      </c>
      <c r="I7414" t="s">
        <v>25</v>
      </c>
      <c r="J7414" s="5" t="s">
        <v>24476</v>
      </c>
    </row>
    <row r="7415" spans="1:10" x14ac:dyDescent="0.15">
      <c r="A7415" t="s">
        <v>17859</v>
      </c>
      <c r="B7415" t="s">
        <v>63</v>
      </c>
      <c r="C7415" t="s">
        <v>20788</v>
      </c>
      <c r="D7415" t="s">
        <v>20789</v>
      </c>
      <c r="E7415" t="s">
        <v>63</v>
      </c>
      <c r="F7415" t="s">
        <v>20790</v>
      </c>
      <c r="G7415" t="s">
        <v>63</v>
      </c>
      <c r="H7415" t="s">
        <v>11697</v>
      </c>
      <c r="I7415" t="s">
        <v>2784</v>
      </c>
      <c r="J7415" s="5" t="s">
        <v>24476</v>
      </c>
    </row>
    <row r="7416" spans="1:10" x14ac:dyDescent="0.15">
      <c r="A7416" t="s">
        <v>17859</v>
      </c>
      <c r="B7416" t="s">
        <v>17</v>
      </c>
      <c r="C7416">
        <v>10252322</v>
      </c>
      <c r="D7416" t="s">
        <v>20791</v>
      </c>
      <c r="E7416" t="s">
        <v>17</v>
      </c>
      <c r="F7416" t="s">
        <v>20792</v>
      </c>
      <c r="G7416" t="s">
        <v>17</v>
      </c>
      <c r="H7416" t="s">
        <v>20793</v>
      </c>
      <c r="I7416" t="s">
        <v>17</v>
      </c>
      <c r="J7416" s="5" t="s">
        <v>24476</v>
      </c>
    </row>
    <row r="7417" spans="1:10" x14ac:dyDescent="0.15">
      <c r="A7417" t="s">
        <v>17859</v>
      </c>
      <c r="B7417" t="s">
        <v>20282</v>
      </c>
      <c r="C7417">
        <v>86204002</v>
      </c>
      <c r="D7417" t="s">
        <v>20794</v>
      </c>
      <c r="E7417" t="s">
        <v>20282</v>
      </c>
      <c r="F7417" t="s">
        <v>20795</v>
      </c>
      <c r="G7417" t="s">
        <v>20282</v>
      </c>
      <c r="H7417" t="s">
        <v>20796</v>
      </c>
      <c r="I7417" t="s">
        <v>20282</v>
      </c>
      <c r="J7417" s="5" t="s">
        <v>24476</v>
      </c>
    </row>
    <row r="7418" spans="1:10" x14ac:dyDescent="0.15">
      <c r="A7418" t="s">
        <v>17859</v>
      </c>
      <c r="B7418" t="s">
        <v>368</v>
      </c>
      <c r="C7418">
        <v>10143010</v>
      </c>
      <c r="D7418" t="s">
        <v>20797</v>
      </c>
      <c r="E7418" t="s">
        <v>368</v>
      </c>
      <c r="F7418" t="s">
        <v>2083</v>
      </c>
      <c r="G7418" t="s">
        <v>368</v>
      </c>
      <c r="H7418" t="s">
        <v>207</v>
      </c>
      <c r="I7418" t="s">
        <v>368</v>
      </c>
      <c r="J7418" s="5" t="s">
        <v>24476</v>
      </c>
    </row>
    <row r="7419" spans="1:10" x14ac:dyDescent="0.15">
      <c r="A7419" t="s">
        <v>17859</v>
      </c>
      <c r="B7419" t="s">
        <v>181</v>
      </c>
      <c r="C7419">
        <v>10445010</v>
      </c>
      <c r="D7419" t="s">
        <v>20798</v>
      </c>
      <c r="E7419" t="s">
        <v>181</v>
      </c>
      <c r="F7419" t="s">
        <v>20799</v>
      </c>
      <c r="G7419" t="s">
        <v>181</v>
      </c>
      <c r="H7419" t="s">
        <v>12787</v>
      </c>
      <c r="I7419" t="s">
        <v>181</v>
      </c>
      <c r="J7419" s="5" t="s">
        <v>24476</v>
      </c>
    </row>
    <row r="7420" spans="1:10" x14ac:dyDescent="0.15">
      <c r="A7420" t="s">
        <v>17859</v>
      </c>
      <c r="B7420" t="s">
        <v>116</v>
      </c>
      <c r="C7420">
        <v>10255027</v>
      </c>
      <c r="D7420" t="s">
        <v>20800</v>
      </c>
      <c r="E7420" t="s">
        <v>116</v>
      </c>
      <c r="F7420" t="s">
        <v>20801</v>
      </c>
      <c r="G7420" t="s">
        <v>116</v>
      </c>
      <c r="H7420" t="s">
        <v>20802</v>
      </c>
      <c r="I7420" t="s">
        <v>116</v>
      </c>
      <c r="J7420" s="5" t="s">
        <v>24476</v>
      </c>
    </row>
    <row r="7421" spans="1:10" x14ac:dyDescent="0.15">
      <c r="A7421" t="s">
        <v>17859</v>
      </c>
      <c r="B7421" t="s">
        <v>389</v>
      </c>
      <c r="C7421">
        <v>10038021</v>
      </c>
      <c r="D7421" t="s">
        <v>20803</v>
      </c>
      <c r="E7421" t="s">
        <v>389</v>
      </c>
      <c r="F7421" t="s">
        <v>20804</v>
      </c>
      <c r="G7421" t="s">
        <v>389</v>
      </c>
      <c r="H7421" t="s">
        <v>20805</v>
      </c>
      <c r="I7421" t="s">
        <v>389</v>
      </c>
      <c r="J7421" s="5" t="s">
        <v>24476</v>
      </c>
    </row>
    <row r="7422" spans="1:10" x14ac:dyDescent="0.15">
      <c r="A7422" t="s">
        <v>17859</v>
      </c>
      <c r="B7422" t="s">
        <v>200</v>
      </c>
      <c r="C7422">
        <v>10220038</v>
      </c>
      <c r="D7422" t="s">
        <v>472</v>
      </c>
      <c r="E7422" t="s">
        <v>200</v>
      </c>
      <c r="F7422" t="s">
        <v>20806</v>
      </c>
      <c r="G7422" t="s">
        <v>200</v>
      </c>
      <c r="H7422" t="s">
        <v>20807</v>
      </c>
      <c r="I7422" t="s">
        <v>200</v>
      </c>
      <c r="J7422" s="5" t="s">
        <v>24476</v>
      </c>
    </row>
    <row r="7423" spans="1:10" x14ac:dyDescent="0.15">
      <c r="A7423" t="s">
        <v>17859</v>
      </c>
      <c r="B7423" t="s">
        <v>268</v>
      </c>
      <c r="C7423">
        <v>10433002</v>
      </c>
      <c r="D7423" t="s">
        <v>20808</v>
      </c>
      <c r="E7423" t="s">
        <v>268</v>
      </c>
      <c r="F7423" t="s">
        <v>20809</v>
      </c>
      <c r="G7423" t="s">
        <v>268</v>
      </c>
      <c r="H7423" t="s">
        <v>20810</v>
      </c>
      <c r="I7423" t="s">
        <v>268</v>
      </c>
      <c r="J7423" s="5" t="s">
        <v>24476</v>
      </c>
    </row>
    <row r="7424" spans="1:10" x14ac:dyDescent="0.15">
      <c r="A7424" t="s">
        <v>17859</v>
      </c>
      <c r="B7424" t="s">
        <v>7749</v>
      </c>
      <c r="C7424">
        <v>10378003</v>
      </c>
      <c r="D7424" t="s">
        <v>20811</v>
      </c>
      <c r="E7424" t="s">
        <v>7749</v>
      </c>
      <c r="F7424" t="s">
        <v>20812</v>
      </c>
      <c r="G7424" t="s">
        <v>7749</v>
      </c>
      <c r="H7424" t="s">
        <v>20813</v>
      </c>
      <c r="I7424" t="s">
        <v>7749</v>
      </c>
      <c r="J7424" s="5" t="s">
        <v>24476</v>
      </c>
    </row>
    <row r="7425" spans="1:10" x14ac:dyDescent="0.15">
      <c r="A7425" t="s">
        <v>17859</v>
      </c>
      <c r="B7425" t="s">
        <v>996</v>
      </c>
      <c r="C7425">
        <v>10637027</v>
      </c>
      <c r="D7425" t="s">
        <v>20814</v>
      </c>
      <c r="E7425" t="s">
        <v>996</v>
      </c>
      <c r="F7425" t="s">
        <v>6954</v>
      </c>
      <c r="G7425" t="s">
        <v>996</v>
      </c>
      <c r="H7425" t="s">
        <v>493</v>
      </c>
      <c r="I7425" t="s">
        <v>996</v>
      </c>
      <c r="J7425" s="5" t="s">
        <v>24476</v>
      </c>
    </row>
    <row r="7426" spans="1:10" x14ac:dyDescent="0.15">
      <c r="A7426" t="s">
        <v>17859</v>
      </c>
      <c r="B7426" t="s">
        <v>308</v>
      </c>
      <c r="C7426">
        <v>10361030</v>
      </c>
      <c r="D7426" t="s">
        <v>20815</v>
      </c>
      <c r="E7426" t="s">
        <v>308</v>
      </c>
      <c r="F7426" t="s">
        <v>20816</v>
      </c>
      <c r="G7426" t="s">
        <v>308</v>
      </c>
      <c r="H7426" t="s">
        <v>20817</v>
      </c>
      <c r="I7426" t="s">
        <v>308</v>
      </c>
      <c r="J7426" s="5" t="s">
        <v>24476</v>
      </c>
    </row>
    <row r="7427" spans="1:10" x14ac:dyDescent="0.15">
      <c r="A7427" t="s">
        <v>17859</v>
      </c>
      <c r="B7427" t="s">
        <v>119</v>
      </c>
      <c r="C7427">
        <v>10287051</v>
      </c>
      <c r="D7427" t="s">
        <v>20818</v>
      </c>
      <c r="E7427" t="s">
        <v>119</v>
      </c>
      <c r="F7427" t="s">
        <v>20819</v>
      </c>
      <c r="G7427" t="s">
        <v>119</v>
      </c>
      <c r="H7427" t="s">
        <v>20820</v>
      </c>
      <c r="I7427" t="s">
        <v>119</v>
      </c>
      <c r="J7427" s="5" t="s">
        <v>24476</v>
      </c>
    </row>
    <row r="7428" spans="1:10" x14ac:dyDescent="0.15">
      <c r="A7428" t="s">
        <v>17859</v>
      </c>
      <c r="B7428" t="s">
        <v>2323</v>
      </c>
      <c r="C7428">
        <v>10165006</v>
      </c>
      <c r="D7428" t="s">
        <v>10787</v>
      </c>
      <c r="E7428" t="s">
        <v>2323</v>
      </c>
      <c r="F7428" t="s">
        <v>7630</v>
      </c>
      <c r="G7428" t="s">
        <v>2323</v>
      </c>
      <c r="H7428" t="s">
        <v>20821</v>
      </c>
      <c r="I7428" t="s">
        <v>2323</v>
      </c>
      <c r="J7428" s="5" t="s">
        <v>24476</v>
      </c>
    </row>
    <row r="7429" spans="1:10" x14ac:dyDescent="0.15">
      <c r="A7429" t="s">
        <v>17859</v>
      </c>
      <c r="B7429" t="s">
        <v>192</v>
      </c>
      <c r="C7429">
        <v>10005008</v>
      </c>
      <c r="D7429" t="s">
        <v>20822</v>
      </c>
      <c r="E7429" t="s">
        <v>192</v>
      </c>
      <c r="F7429" t="s">
        <v>20823</v>
      </c>
      <c r="G7429" t="s">
        <v>192</v>
      </c>
      <c r="H7429" t="s">
        <v>20824</v>
      </c>
      <c r="I7429" t="s">
        <v>192</v>
      </c>
      <c r="J7429" s="5" t="s">
        <v>24476</v>
      </c>
    </row>
    <row r="7430" spans="1:10" x14ac:dyDescent="0.15">
      <c r="A7430" t="s">
        <v>17859</v>
      </c>
      <c r="B7430" t="s">
        <v>149</v>
      </c>
      <c r="C7430" t="s">
        <v>20825</v>
      </c>
      <c r="D7430" t="s">
        <v>20826</v>
      </c>
      <c r="E7430" t="s">
        <v>149</v>
      </c>
      <c r="F7430" t="s">
        <v>20827</v>
      </c>
      <c r="G7430" t="s">
        <v>149</v>
      </c>
      <c r="H7430" t="s">
        <v>18633</v>
      </c>
      <c r="I7430" t="s">
        <v>11301</v>
      </c>
      <c r="J7430" s="5" t="s">
        <v>24476</v>
      </c>
    </row>
    <row r="7431" spans="1:10" x14ac:dyDescent="0.15">
      <c r="A7431" t="s">
        <v>17859</v>
      </c>
      <c r="B7431" t="s">
        <v>23</v>
      </c>
      <c r="C7431">
        <v>10256047</v>
      </c>
      <c r="D7431" t="s">
        <v>20828</v>
      </c>
      <c r="E7431" t="s">
        <v>23</v>
      </c>
      <c r="F7431" t="s">
        <v>20829</v>
      </c>
      <c r="G7431" t="s">
        <v>23</v>
      </c>
      <c r="H7431" t="s">
        <v>13</v>
      </c>
      <c r="I7431" t="s">
        <v>23</v>
      </c>
      <c r="J7431" s="5" t="s">
        <v>24476</v>
      </c>
    </row>
    <row r="7432" spans="1:10" x14ac:dyDescent="0.15">
      <c r="A7432" t="s">
        <v>17859</v>
      </c>
      <c r="B7432" t="s">
        <v>63</v>
      </c>
      <c r="C7432">
        <v>10280056</v>
      </c>
      <c r="D7432" t="s">
        <v>20830</v>
      </c>
      <c r="E7432" t="s">
        <v>63</v>
      </c>
      <c r="F7432" t="s">
        <v>20831</v>
      </c>
      <c r="G7432" t="s">
        <v>63</v>
      </c>
      <c r="H7432" t="s">
        <v>20832</v>
      </c>
      <c r="I7432" t="s">
        <v>63</v>
      </c>
      <c r="J7432" s="5" t="s">
        <v>24476</v>
      </c>
    </row>
    <row r="7433" spans="1:10" x14ac:dyDescent="0.15">
      <c r="A7433" t="s">
        <v>17859</v>
      </c>
      <c r="B7433" t="s">
        <v>205</v>
      </c>
      <c r="C7433">
        <v>11407015</v>
      </c>
      <c r="D7433" t="s">
        <v>13697</v>
      </c>
      <c r="E7433" t="s">
        <v>205</v>
      </c>
      <c r="F7433" t="s">
        <v>489</v>
      </c>
      <c r="G7433" t="s">
        <v>205</v>
      </c>
      <c r="H7433" t="s">
        <v>20833</v>
      </c>
      <c r="I7433" t="s">
        <v>205</v>
      </c>
      <c r="J7433" s="5" t="s">
        <v>24476</v>
      </c>
    </row>
    <row r="7434" spans="1:10" x14ac:dyDescent="0.15">
      <c r="A7434" t="s">
        <v>17859</v>
      </c>
      <c r="B7434" t="s">
        <v>1042</v>
      </c>
      <c r="C7434">
        <v>10709029</v>
      </c>
      <c r="D7434" t="s">
        <v>20834</v>
      </c>
      <c r="E7434" t="s">
        <v>1042</v>
      </c>
      <c r="F7434" t="s">
        <v>20835</v>
      </c>
      <c r="G7434" t="s">
        <v>1042</v>
      </c>
      <c r="H7434" t="s">
        <v>508</v>
      </c>
      <c r="I7434" t="s">
        <v>1042</v>
      </c>
      <c r="J7434" s="5" t="s">
        <v>24476</v>
      </c>
    </row>
    <row r="7435" spans="1:10" x14ac:dyDescent="0.15">
      <c r="A7435" t="s">
        <v>17859</v>
      </c>
      <c r="B7435" t="s">
        <v>4517</v>
      </c>
      <c r="C7435">
        <v>90105002</v>
      </c>
      <c r="D7435" t="s">
        <v>20836</v>
      </c>
      <c r="E7435" t="s">
        <v>4517</v>
      </c>
      <c r="F7435" t="s">
        <v>6152</v>
      </c>
      <c r="G7435" t="s">
        <v>4517</v>
      </c>
      <c r="H7435" t="s">
        <v>20837</v>
      </c>
      <c r="I7435" t="s">
        <v>4517</v>
      </c>
      <c r="J7435" s="5" t="s">
        <v>24476</v>
      </c>
    </row>
    <row r="7436" spans="1:10" x14ac:dyDescent="0.15">
      <c r="A7436" t="s">
        <v>17859</v>
      </c>
      <c r="B7436" t="s">
        <v>503</v>
      </c>
      <c r="C7436">
        <v>10389004</v>
      </c>
      <c r="D7436" t="s">
        <v>12762</v>
      </c>
      <c r="E7436" t="s">
        <v>503</v>
      </c>
      <c r="F7436" t="s">
        <v>20838</v>
      </c>
      <c r="G7436" t="s">
        <v>503</v>
      </c>
      <c r="H7436" t="s">
        <v>20839</v>
      </c>
      <c r="I7436" t="s">
        <v>503</v>
      </c>
      <c r="J7436" s="5" t="s">
        <v>24476</v>
      </c>
    </row>
    <row r="7437" spans="1:10" x14ac:dyDescent="0.15">
      <c r="A7437" t="s">
        <v>17859</v>
      </c>
      <c r="B7437" t="s">
        <v>375</v>
      </c>
      <c r="C7437">
        <v>10327026</v>
      </c>
      <c r="D7437" t="s">
        <v>20840</v>
      </c>
      <c r="E7437" t="s">
        <v>375</v>
      </c>
      <c r="F7437" t="s">
        <v>8848</v>
      </c>
      <c r="G7437" t="s">
        <v>375</v>
      </c>
      <c r="H7437" t="s">
        <v>4188</v>
      </c>
      <c r="I7437" t="s">
        <v>375</v>
      </c>
      <c r="J7437" s="5" t="s">
        <v>24476</v>
      </c>
    </row>
    <row r="7438" spans="1:10" x14ac:dyDescent="0.15">
      <c r="A7438" t="s">
        <v>17859</v>
      </c>
      <c r="B7438" t="s">
        <v>235</v>
      </c>
      <c r="C7438">
        <v>10269105</v>
      </c>
      <c r="D7438" t="s">
        <v>20841</v>
      </c>
      <c r="E7438" t="s">
        <v>235</v>
      </c>
      <c r="F7438" t="s">
        <v>20842</v>
      </c>
      <c r="G7438" t="s">
        <v>235</v>
      </c>
      <c r="H7438" t="s">
        <v>20843</v>
      </c>
      <c r="I7438" t="s">
        <v>235</v>
      </c>
      <c r="J7438" s="5" t="s">
        <v>24476</v>
      </c>
    </row>
    <row r="7439" spans="1:10" x14ac:dyDescent="0.15">
      <c r="A7439" t="s">
        <v>17859</v>
      </c>
      <c r="B7439" t="s">
        <v>20545</v>
      </c>
      <c r="C7439">
        <v>10139005</v>
      </c>
      <c r="D7439" t="s">
        <v>20844</v>
      </c>
      <c r="E7439" t="s">
        <v>20545</v>
      </c>
      <c r="F7439" t="s">
        <v>20845</v>
      </c>
      <c r="G7439" t="s">
        <v>20545</v>
      </c>
      <c r="H7439" t="s">
        <v>20846</v>
      </c>
      <c r="I7439" t="s">
        <v>20545</v>
      </c>
      <c r="J7439" s="5" t="s">
        <v>24476</v>
      </c>
    </row>
    <row r="7440" spans="1:10" x14ac:dyDescent="0.15">
      <c r="A7440" t="s">
        <v>17859</v>
      </c>
      <c r="B7440" t="s">
        <v>647</v>
      </c>
      <c r="C7440">
        <v>10699033</v>
      </c>
      <c r="D7440" t="s">
        <v>20847</v>
      </c>
      <c r="E7440" t="s">
        <v>647</v>
      </c>
      <c r="F7440" t="s">
        <v>20848</v>
      </c>
      <c r="G7440" t="s">
        <v>647</v>
      </c>
      <c r="H7440" t="s">
        <v>20849</v>
      </c>
      <c r="I7440" t="s">
        <v>647</v>
      </c>
      <c r="J7440" s="5" t="s">
        <v>24476</v>
      </c>
    </row>
    <row r="7441" spans="1:10" x14ac:dyDescent="0.15">
      <c r="A7441" t="s">
        <v>17859</v>
      </c>
      <c r="B7441" t="s">
        <v>553</v>
      </c>
      <c r="C7441">
        <v>10151002</v>
      </c>
      <c r="D7441" t="s">
        <v>20850</v>
      </c>
      <c r="E7441" t="s">
        <v>553</v>
      </c>
      <c r="F7441" t="s">
        <v>20851</v>
      </c>
      <c r="G7441" t="s">
        <v>553</v>
      </c>
      <c r="H7441" t="s">
        <v>20852</v>
      </c>
      <c r="I7441" t="s">
        <v>553</v>
      </c>
      <c r="J7441" s="5" t="s">
        <v>24476</v>
      </c>
    </row>
    <row r="7442" spans="1:10" x14ac:dyDescent="0.15">
      <c r="A7442" t="s">
        <v>17859</v>
      </c>
      <c r="B7442" t="s">
        <v>9</v>
      </c>
      <c r="C7442">
        <v>10459001</v>
      </c>
      <c r="D7442" t="s">
        <v>20853</v>
      </c>
      <c r="E7442" t="s">
        <v>9</v>
      </c>
      <c r="F7442" t="s">
        <v>20854</v>
      </c>
      <c r="G7442" t="s">
        <v>9</v>
      </c>
      <c r="H7442" t="s">
        <v>20855</v>
      </c>
      <c r="I7442" t="s">
        <v>9</v>
      </c>
      <c r="J7442" s="5" t="s">
        <v>24476</v>
      </c>
    </row>
    <row r="7443" spans="1:10" x14ac:dyDescent="0.15">
      <c r="A7443" t="s">
        <v>17859</v>
      </c>
      <c r="B7443" t="s">
        <v>416</v>
      </c>
      <c r="C7443">
        <v>10423032</v>
      </c>
      <c r="D7443" t="s">
        <v>294</v>
      </c>
      <c r="E7443" t="s">
        <v>416</v>
      </c>
      <c r="F7443" t="s">
        <v>20856</v>
      </c>
      <c r="G7443" t="s">
        <v>416</v>
      </c>
      <c r="H7443" t="s">
        <v>20857</v>
      </c>
      <c r="I7443" t="s">
        <v>416</v>
      </c>
      <c r="J7443" s="5" t="s">
        <v>24476</v>
      </c>
    </row>
    <row r="7444" spans="1:10" x14ac:dyDescent="0.15">
      <c r="A7444" t="s">
        <v>17859</v>
      </c>
      <c r="B7444" t="s">
        <v>99</v>
      </c>
      <c r="C7444">
        <v>10319046</v>
      </c>
      <c r="D7444" t="s">
        <v>44</v>
      </c>
      <c r="E7444" t="s">
        <v>99</v>
      </c>
      <c r="F7444" t="s">
        <v>20858</v>
      </c>
      <c r="G7444" t="s">
        <v>99</v>
      </c>
      <c r="H7444" t="s">
        <v>20859</v>
      </c>
      <c r="I7444" t="s">
        <v>99</v>
      </c>
      <c r="J7444" s="5" t="s">
        <v>24476</v>
      </c>
    </row>
    <row r="7445" spans="1:10" x14ac:dyDescent="0.15">
      <c r="A7445" t="s">
        <v>17859</v>
      </c>
      <c r="B7445" t="s">
        <v>251</v>
      </c>
      <c r="C7445">
        <v>10533035</v>
      </c>
      <c r="D7445" t="s">
        <v>20860</v>
      </c>
      <c r="E7445" t="s">
        <v>251</v>
      </c>
      <c r="F7445" t="s">
        <v>773</v>
      </c>
      <c r="G7445" t="s">
        <v>251</v>
      </c>
      <c r="H7445" t="s">
        <v>7848</v>
      </c>
      <c r="I7445" t="s">
        <v>251</v>
      </c>
      <c r="J7445" s="5" t="s">
        <v>24476</v>
      </c>
    </row>
    <row r="7446" spans="1:10" x14ac:dyDescent="0.15">
      <c r="A7446" t="s">
        <v>17859</v>
      </c>
      <c r="B7446" t="s">
        <v>2911</v>
      </c>
      <c r="C7446">
        <v>10476013</v>
      </c>
      <c r="D7446" t="s">
        <v>20861</v>
      </c>
      <c r="E7446" t="s">
        <v>2911</v>
      </c>
      <c r="F7446" t="s">
        <v>20862</v>
      </c>
      <c r="G7446" t="s">
        <v>2911</v>
      </c>
      <c r="H7446" t="s">
        <v>20863</v>
      </c>
      <c r="I7446" t="s">
        <v>2911</v>
      </c>
      <c r="J7446" s="5" t="s">
        <v>24476</v>
      </c>
    </row>
    <row r="7447" spans="1:10" x14ac:dyDescent="0.15">
      <c r="A7447" t="s">
        <v>17859</v>
      </c>
      <c r="B7447" t="s">
        <v>25</v>
      </c>
      <c r="C7447">
        <v>10254042</v>
      </c>
      <c r="D7447" t="s">
        <v>20864</v>
      </c>
      <c r="E7447" t="s">
        <v>25</v>
      </c>
      <c r="F7447" t="s">
        <v>20865</v>
      </c>
      <c r="G7447" t="s">
        <v>25</v>
      </c>
      <c r="H7447" t="s">
        <v>20866</v>
      </c>
      <c r="I7447" t="s">
        <v>25</v>
      </c>
      <c r="J7447" s="5" t="s">
        <v>24476</v>
      </c>
    </row>
    <row r="7448" spans="1:10" x14ac:dyDescent="0.15">
      <c r="A7448" t="s">
        <v>17859</v>
      </c>
      <c r="B7448" t="s">
        <v>6065</v>
      </c>
      <c r="C7448">
        <v>10408002</v>
      </c>
      <c r="D7448" t="s">
        <v>20867</v>
      </c>
      <c r="E7448" t="s">
        <v>6065</v>
      </c>
      <c r="F7448" t="s">
        <v>20868</v>
      </c>
      <c r="G7448" t="s">
        <v>6065</v>
      </c>
      <c r="H7448" t="s">
        <v>20869</v>
      </c>
      <c r="I7448" t="s">
        <v>6065</v>
      </c>
      <c r="J7448" s="5" t="s">
        <v>24476</v>
      </c>
    </row>
    <row r="7449" spans="1:10" x14ac:dyDescent="0.15">
      <c r="A7449" t="s">
        <v>17859</v>
      </c>
      <c r="B7449" t="s">
        <v>2845</v>
      </c>
      <c r="C7449">
        <v>10749017</v>
      </c>
      <c r="D7449" t="s">
        <v>9269</v>
      </c>
      <c r="E7449" t="s">
        <v>2845</v>
      </c>
      <c r="F7449" t="s">
        <v>20870</v>
      </c>
      <c r="G7449" t="s">
        <v>2845</v>
      </c>
      <c r="H7449" t="s">
        <v>20871</v>
      </c>
      <c r="I7449" t="s">
        <v>2845</v>
      </c>
      <c r="J7449" s="5" t="s">
        <v>24476</v>
      </c>
    </row>
    <row r="7450" spans="1:10" x14ac:dyDescent="0.15">
      <c r="A7450" t="s">
        <v>17859</v>
      </c>
      <c r="B7450" t="s">
        <v>557</v>
      </c>
      <c r="C7450">
        <v>10149002</v>
      </c>
      <c r="D7450" t="s">
        <v>20872</v>
      </c>
      <c r="E7450" t="s">
        <v>557</v>
      </c>
      <c r="F7450" t="s">
        <v>20873</v>
      </c>
      <c r="G7450" t="s">
        <v>557</v>
      </c>
      <c r="H7450" t="s">
        <v>20874</v>
      </c>
      <c r="I7450" t="s">
        <v>557</v>
      </c>
      <c r="J7450" s="5" t="s">
        <v>24476</v>
      </c>
    </row>
    <row r="7451" spans="1:10" x14ac:dyDescent="0.15">
      <c r="A7451" t="s">
        <v>17859</v>
      </c>
      <c r="B7451" t="s">
        <v>208</v>
      </c>
      <c r="C7451">
        <v>10290091</v>
      </c>
      <c r="D7451" t="s">
        <v>20875</v>
      </c>
      <c r="E7451" t="s">
        <v>208</v>
      </c>
      <c r="F7451" t="s">
        <v>20876</v>
      </c>
      <c r="G7451" t="s">
        <v>208</v>
      </c>
      <c r="H7451" t="s">
        <v>20877</v>
      </c>
      <c r="I7451" t="s">
        <v>208</v>
      </c>
      <c r="J7451" s="5" t="s">
        <v>24476</v>
      </c>
    </row>
    <row r="7452" spans="1:10" x14ac:dyDescent="0.15">
      <c r="A7452" t="s">
        <v>17859</v>
      </c>
      <c r="B7452" t="s">
        <v>53</v>
      </c>
      <c r="C7452">
        <v>10145006</v>
      </c>
      <c r="D7452" t="s">
        <v>20878</v>
      </c>
      <c r="E7452" t="s">
        <v>53</v>
      </c>
      <c r="F7452" t="s">
        <v>11918</v>
      </c>
      <c r="G7452" t="s">
        <v>53</v>
      </c>
      <c r="H7452" t="s">
        <v>20879</v>
      </c>
      <c r="I7452" t="s">
        <v>53</v>
      </c>
      <c r="J7452" s="5" t="s">
        <v>24476</v>
      </c>
    </row>
    <row r="7453" spans="1:10" x14ac:dyDescent="0.15">
      <c r="A7453" t="s">
        <v>17859</v>
      </c>
      <c r="B7453" t="s">
        <v>240</v>
      </c>
      <c r="C7453">
        <v>10270082</v>
      </c>
      <c r="D7453" t="s">
        <v>3056</v>
      </c>
      <c r="E7453" t="s">
        <v>240</v>
      </c>
      <c r="F7453" t="s">
        <v>20880</v>
      </c>
      <c r="G7453" t="s">
        <v>240</v>
      </c>
      <c r="H7453" t="s">
        <v>20881</v>
      </c>
      <c r="I7453" t="s">
        <v>240</v>
      </c>
      <c r="J7453" s="5" t="s">
        <v>24476</v>
      </c>
    </row>
    <row r="7454" spans="1:10" x14ac:dyDescent="0.15">
      <c r="A7454" t="s">
        <v>17859</v>
      </c>
      <c r="B7454" t="s">
        <v>41</v>
      </c>
      <c r="C7454">
        <v>10611029</v>
      </c>
      <c r="D7454" t="s">
        <v>20882</v>
      </c>
      <c r="E7454" t="s">
        <v>41</v>
      </c>
      <c r="F7454" t="s">
        <v>5200</v>
      </c>
      <c r="G7454" t="s">
        <v>41</v>
      </c>
      <c r="H7454" t="s">
        <v>20883</v>
      </c>
      <c r="I7454" t="s">
        <v>41</v>
      </c>
      <c r="J7454" s="5" t="s">
        <v>24476</v>
      </c>
    </row>
    <row r="7455" spans="1:10" x14ac:dyDescent="0.15">
      <c r="A7455" t="s">
        <v>17859</v>
      </c>
      <c r="B7455" t="s">
        <v>320</v>
      </c>
      <c r="C7455">
        <v>10056027</v>
      </c>
      <c r="D7455" t="s">
        <v>20884</v>
      </c>
      <c r="E7455" t="s">
        <v>320</v>
      </c>
      <c r="F7455" t="s">
        <v>20885</v>
      </c>
      <c r="G7455" t="s">
        <v>320</v>
      </c>
      <c r="H7455" t="s">
        <v>20886</v>
      </c>
      <c r="I7455" t="s">
        <v>320</v>
      </c>
      <c r="J7455" s="5" t="s">
        <v>24476</v>
      </c>
    </row>
    <row r="7456" spans="1:10" x14ac:dyDescent="0.15">
      <c r="A7456" t="s">
        <v>17859</v>
      </c>
      <c r="B7456" t="s">
        <v>15912</v>
      </c>
      <c r="C7456">
        <v>82302001</v>
      </c>
      <c r="D7456" t="s">
        <v>20887</v>
      </c>
      <c r="E7456" t="s">
        <v>15912</v>
      </c>
      <c r="F7456" t="s">
        <v>20888</v>
      </c>
      <c r="G7456" t="s">
        <v>15912</v>
      </c>
      <c r="H7456" t="s">
        <v>20889</v>
      </c>
      <c r="I7456" t="s">
        <v>15912</v>
      </c>
      <c r="J7456" s="5" t="s">
        <v>24476</v>
      </c>
    </row>
    <row r="7457" spans="1:10" x14ac:dyDescent="0.15">
      <c r="A7457" t="s">
        <v>17859</v>
      </c>
      <c r="B7457" t="s">
        <v>131</v>
      </c>
      <c r="C7457">
        <v>10190005</v>
      </c>
      <c r="D7457" t="s">
        <v>20890</v>
      </c>
      <c r="E7457" t="s">
        <v>131</v>
      </c>
      <c r="F7457" t="s">
        <v>20891</v>
      </c>
      <c r="G7457" t="s">
        <v>131</v>
      </c>
      <c r="H7457" t="s">
        <v>20892</v>
      </c>
      <c r="I7457" t="s">
        <v>131</v>
      </c>
      <c r="J7457" s="5" t="s">
        <v>24476</v>
      </c>
    </row>
    <row r="7458" spans="1:10" x14ac:dyDescent="0.15">
      <c r="A7458" t="s">
        <v>17859</v>
      </c>
      <c r="B7458" t="s">
        <v>2164</v>
      </c>
      <c r="C7458">
        <v>10166010</v>
      </c>
      <c r="D7458" t="s">
        <v>1235</v>
      </c>
      <c r="E7458" t="s">
        <v>2164</v>
      </c>
      <c r="F7458" t="s">
        <v>20893</v>
      </c>
      <c r="G7458" t="s">
        <v>2164</v>
      </c>
      <c r="H7458" t="s">
        <v>20894</v>
      </c>
      <c r="I7458" t="s">
        <v>2164</v>
      </c>
      <c r="J7458" s="5" t="s">
        <v>24476</v>
      </c>
    </row>
    <row r="7459" spans="1:10" x14ac:dyDescent="0.15">
      <c r="A7459" t="s">
        <v>17859</v>
      </c>
      <c r="B7459" t="s">
        <v>629</v>
      </c>
      <c r="C7459">
        <v>10110006</v>
      </c>
      <c r="D7459" t="s">
        <v>1632</v>
      </c>
      <c r="E7459" t="s">
        <v>629</v>
      </c>
      <c r="F7459" t="s">
        <v>20895</v>
      </c>
      <c r="G7459" t="s">
        <v>629</v>
      </c>
      <c r="H7459" t="s">
        <v>20896</v>
      </c>
      <c r="I7459" t="s">
        <v>629</v>
      </c>
      <c r="J7459" s="5" t="s">
        <v>24476</v>
      </c>
    </row>
    <row r="7460" spans="1:10" x14ac:dyDescent="0.15">
      <c r="A7460" t="s">
        <v>17859</v>
      </c>
      <c r="B7460" t="s">
        <v>63</v>
      </c>
      <c r="C7460">
        <v>10280146</v>
      </c>
      <c r="D7460" t="s">
        <v>20897</v>
      </c>
      <c r="E7460" t="s">
        <v>63</v>
      </c>
      <c r="F7460" t="s">
        <v>20898</v>
      </c>
      <c r="G7460" t="s">
        <v>63</v>
      </c>
      <c r="H7460" t="s">
        <v>20899</v>
      </c>
      <c r="I7460" t="s">
        <v>63</v>
      </c>
      <c r="J7460" s="5" t="s">
        <v>24476</v>
      </c>
    </row>
    <row r="7461" spans="1:10" x14ac:dyDescent="0.15">
      <c r="A7461" t="s">
        <v>17859</v>
      </c>
      <c r="B7461" t="s">
        <v>17</v>
      </c>
      <c r="C7461">
        <v>10252317</v>
      </c>
      <c r="D7461" t="s">
        <v>20900</v>
      </c>
      <c r="E7461" t="s">
        <v>17</v>
      </c>
      <c r="F7461" t="s">
        <v>20901</v>
      </c>
      <c r="G7461" t="s">
        <v>17</v>
      </c>
      <c r="H7461" t="s">
        <v>20902</v>
      </c>
      <c r="I7461" t="s">
        <v>17</v>
      </c>
      <c r="J7461" s="5" t="s">
        <v>24476</v>
      </c>
    </row>
    <row r="7462" spans="1:10" x14ac:dyDescent="0.15">
      <c r="A7462" t="s">
        <v>17859</v>
      </c>
      <c r="B7462" t="s">
        <v>7388</v>
      </c>
      <c r="C7462">
        <v>10351011</v>
      </c>
      <c r="D7462" t="s">
        <v>15558</v>
      </c>
      <c r="E7462" t="s">
        <v>7388</v>
      </c>
      <c r="F7462" t="s">
        <v>20903</v>
      </c>
      <c r="G7462" t="s">
        <v>7388</v>
      </c>
      <c r="H7462" t="s">
        <v>20904</v>
      </c>
      <c r="I7462" t="s">
        <v>7388</v>
      </c>
      <c r="J7462" s="5" t="s">
        <v>24476</v>
      </c>
    </row>
    <row r="7463" spans="1:10" x14ac:dyDescent="0.15">
      <c r="A7463" t="s">
        <v>17859</v>
      </c>
      <c r="B7463" t="s">
        <v>278</v>
      </c>
      <c r="C7463">
        <v>11458003</v>
      </c>
      <c r="D7463" t="s">
        <v>20905</v>
      </c>
      <c r="E7463" t="s">
        <v>278</v>
      </c>
      <c r="F7463" t="s">
        <v>20906</v>
      </c>
      <c r="G7463" t="s">
        <v>278</v>
      </c>
      <c r="H7463" t="s">
        <v>20907</v>
      </c>
      <c r="I7463" t="s">
        <v>278</v>
      </c>
      <c r="J7463" s="5" t="s">
        <v>24476</v>
      </c>
    </row>
    <row r="7464" spans="1:10" x14ac:dyDescent="0.15">
      <c r="A7464" t="s">
        <v>17859</v>
      </c>
      <c r="B7464" t="s">
        <v>513</v>
      </c>
      <c r="C7464" t="s">
        <v>20908</v>
      </c>
      <c r="D7464" t="s">
        <v>20909</v>
      </c>
      <c r="E7464" t="s">
        <v>513</v>
      </c>
      <c r="F7464" t="s">
        <v>20910</v>
      </c>
      <c r="G7464" t="s">
        <v>116</v>
      </c>
      <c r="H7464" t="s">
        <v>4801</v>
      </c>
      <c r="I7464" t="s">
        <v>116</v>
      </c>
      <c r="J7464" s="5" t="s">
        <v>24476</v>
      </c>
    </row>
    <row r="7465" spans="1:10" x14ac:dyDescent="0.15">
      <c r="A7465" t="s">
        <v>17859</v>
      </c>
      <c r="B7465" t="s">
        <v>208</v>
      </c>
      <c r="C7465">
        <v>10290060</v>
      </c>
      <c r="D7465" t="s">
        <v>20911</v>
      </c>
      <c r="E7465" t="s">
        <v>208</v>
      </c>
      <c r="F7465" t="s">
        <v>20912</v>
      </c>
      <c r="G7465" t="s">
        <v>208</v>
      </c>
      <c r="H7465" t="s">
        <v>20913</v>
      </c>
      <c r="I7465" t="s">
        <v>208</v>
      </c>
      <c r="J7465" s="5" t="s">
        <v>24476</v>
      </c>
    </row>
    <row r="7466" spans="1:10" x14ac:dyDescent="0.15">
      <c r="A7466" t="s">
        <v>17859</v>
      </c>
      <c r="B7466" t="s">
        <v>389</v>
      </c>
      <c r="C7466">
        <v>10038014</v>
      </c>
      <c r="D7466" t="s">
        <v>20914</v>
      </c>
      <c r="E7466" t="s">
        <v>389</v>
      </c>
      <c r="F7466" t="s">
        <v>20915</v>
      </c>
      <c r="G7466" t="s">
        <v>389</v>
      </c>
      <c r="H7466" t="s">
        <v>20916</v>
      </c>
      <c r="I7466" t="s">
        <v>389</v>
      </c>
      <c r="J7466" s="5" t="s">
        <v>24476</v>
      </c>
    </row>
    <row r="7467" spans="1:10" x14ac:dyDescent="0.15">
      <c r="A7467" t="s">
        <v>17859</v>
      </c>
      <c r="B7467" t="s">
        <v>4333</v>
      </c>
      <c r="C7467">
        <v>10429015</v>
      </c>
      <c r="D7467" t="s">
        <v>11701</v>
      </c>
      <c r="E7467" t="s">
        <v>4333</v>
      </c>
      <c r="F7467" t="s">
        <v>20917</v>
      </c>
      <c r="G7467" t="s">
        <v>4333</v>
      </c>
      <c r="H7467" t="s">
        <v>20918</v>
      </c>
      <c r="I7467" t="s">
        <v>4333</v>
      </c>
      <c r="J7467" s="5" t="s">
        <v>24476</v>
      </c>
    </row>
    <row r="7468" spans="1:10" x14ac:dyDescent="0.15">
      <c r="A7468" t="s">
        <v>17859</v>
      </c>
      <c r="B7468" t="s">
        <v>3231</v>
      </c>
      <c r="C7468">
        <v>10373002</v>
      </c>
      <c r="D7468" t="s">
        <v>20919</v>
      </c>
      <c r="E7468" t="s">
        <v>3231</v>
      </c>
      <c r="F7468" t="s">
        <v>20920</v>
      </c>
      <c r="G7468" t="s">
        <v>3231</v>
      </c>
      <c r="H7468" t="s">
        <v>482</v>
      </c>
      <c r="I7468" t="s">
        <v>3231</v>
      </c>
      <c r="J7468" s="5" t="s">
        <v>24476</v>
      </c>
    </row>
    <row r="7469" spans="1:10" x14ac:dyDescent="0.15">
      <c r="A7469" t="s">
        <v>17859</v>
      </c>
      <c r="B7469" t="s">
        <v>280</v>
      </c>
      <c r="C7469">
        <v>10635016</v>
      </c>
      <c r="D7469" t="s">
        <v>20921</v>
      </c>
      <c r="E7469" t="s">
        <v>280</v>
      </c>
      <c r="F7469" t="s">
        <v>20922</v>
      </c>
      <c r="G7469" t="s">
        <v>280</v>
      </c>
      <c r="H7469" t="s">
        <v>2681</v>
      </c>
      <c r="I7469" t="s">
        <v>280</v>
      </c>
      <c r="J7469" s="5" t="s">
        <v>24476</v>
      </c>
    </row>
    <row r="7470" spans="1:10" x14ac:dyDescent="0.15">
      <c r="A7470" t="s">
        <v>17859</v>
      </c>
      <c r="B7470" t="s">
        <v>2871</v>
      </c>
      <c r="C7470">
        <v>10107011</v>
      </c>
      <c r="D7470" t="s">
        <v>20923</v>
      </c>
      <c r="E7470" t="s">
        <v>2871</v>
      </c>
      <c r="F7470" t="s">
        <v>20924</v>
      </c>
      <c r="G7470" t="s">
        <v>2871</v>
      </c>
      <c r="H7470" t="s">
        <v>20925</v>
      </c>
      <c r="I7470" t="s">
        <v>2871</v>
      </c>
      <c r="J7470" s="5" t="s">
        <v>24476</v>
      </c>
    </row>
    <row r="7471" spans="1:10" x14ac:dyDescent="0.15">
      <c r="A7471" t="s">
        <v>17859</v>
      </c>
      <c r="B7471" t="s">
        <v>47</v>
      </c>
      <c r="C7471">
        <v>10602008</v>
      </c>
      <c r="D7471" t="s">
        <v>20926</v>
      </c>
      <c r="E7471" t="s">
        <v>47</v>
      </c>
      <c r="F7471" t="s">
        <v>20927</v>
      </c>
      <c r="G7471" t="s">
        <v>47</v>
      </c>
      <c r="H7471" t="s">
        <v>8578</v>
      </c>
      <c r="I7471" t="s">
        <v>47</v>
      </c>
      <c r="J7471" s="5" t="s">
        <v>24476</v>
      </c>
    </row>
    <row r="7472" spans="1:10" x14ac:dyDescent="0.15">
      <c r="A7472" t="s">
        <v>17859</v>
      </c>
      <c r="B7472" t="s">
        <v>256</v>
      </c>
      <c r="C7472">
        <v>10273027</v>
      </c>
      <c r="D7472" t="s">
        <v>20928</v>
      </c>
      <c r="E7472" t="s">
        <v>256</v>
      </c>
      <c r="F7472" t="s">
        <v>16501</v>
      </c>
      <c r="G7472" t="s">
        <v>256</v>
      </c>
      <c r="H7472" t="s">
        <v>20929</v>
      </c>
      <c r="I7472" t="s">
        <v>256</v>
      </c>
      <c r="J7472" s="5" t="s">
        <v>24476</v>
      </c>
    </row>
    <row r="7473" spans="1:10" x14ac:dyDescent="0.15">
      <c r="A7473" t="s">
        <v>17859</v>
      </c>
      <c r="B7473" t="s">
        <v>63</v>
      </c>
      <c r="C7473">
        <v>10280119</v>
      </c>
      <c r="D7473" t="s">
        <v>20930</v>
      </c>
      <c r="E7473" t="s">
        <v>63</v>
      </c>
      <c r="F7473" t="s">
        <v>5068</v>
      </c>
      <c r="G7473" t="s">
        <v>63</v>
      </c>
      <c r="H7473" t="s">
        <v>20931</v>
      </c>
      <c r="I7473" t="s">
        <v>63</v>
      </c>
      <c r="J7473" s="5" t="s">
        <v>24476</v>
      </c>
    </row>
    <row r="7474" spans="1:10" x14ac:dyDescent="0.15">
      <c r="A7474" t="s">
        <v>17859</v>
      </c>
      <c r="B7474" t="s">
        <v>29</v>
      </c>
      <c r="C7474">
        <v>10424098</v>
      </c>
      <c r="D7474" t="s">
        <v>20932</v>
      </c>
      <c r="E7474" t="s">
        <v>29</v>
      </c>
      <c r="F7474" t="s">
        <v>20933</v>
      </c>
      <c r="G7474" t="s">
        <v>29</v>
      </c>
      <c r="H7474" t="s">
        <v>20934</v>
      </c>
      <c r="I7474" t="s">
        <v>29</v>
      </c>
      <c r="J7474" s="5" t="s">
        <v>24476</v>
      </c>
    </row>
    <row r="7475" spans="1:10" x14ac:dyDescent="0.15">
      <c r="A7475" t="s">
        <v>17859</v>
      </c>
      <c r="B7475" t="s">
        <v>203</v>
      </c>
      <c r="C7475">
        <v>10730010</v>
      </c>
      <c r="D7475" t="s">
        <v>20935</v>
      </c>
      <c r="E7475" t="s">
        <v>203</v>
      </c>
      <c r="F7475" t="s">
        <v>20936</v>
      </c>
      <c r="G7475" t="s">
        <v>203</v>
      </c>
      <c r="H7475" t="s">
        <v>20937</v>
      </c>
      <c r="I7475" t="s">
        <v>203</v>
      </c>
      <c r="J7475" s="5" t="s">
        <v>24476</v>
      </c>
    </row>
    <row r="7476" spans="1:10" x14ac:dyDescent="0.15">
      <c r="A7476" t="s">
        <v>17859</v>
      </c>
      <c r="B7476" t="s">
        <v>640</v>
      </c>
      <c r="C7476">
        <v>90009003</v>
      </c>
      <c r="D7476" t="s">
        <v>20938</v>
      </c>
      <c r="E7476" t="s">
        <v>640</v>
      </c>
      <c r="F7476" t="s">
        <v>173</v>
      </c>
      <c r="G7476" t="s">
        <v>640</v>
      </c>
      <c r="H7476" t="s">
        <v>20939</v>
      </c>
      <c r="I7476" t="s">
        <v>640</v>
      </c>
      <c r="J7476" s="5" t="s">
        <v>24476</v>
      </c>
    </row>
    <row r="7477" spans="1:10" x14ac:dyDescent="0.15">
      <c r="A7477" t="s">
        <v>17859</v>
      </c>
      <c r="B7477" t="s">
        <v>208</v>
      </c>
      <c r="C7477">
        <v>10290028</v>
      </c>
      <c r="D7477" t="s">
        <v>1024</v>
      </c>
      <c r="E7477" t="s">
        <v>208</v>
      </c>
      <c r="F7477" t="s">
        <v>20940</v>
      </c>
      <c r="G7477" t="s">
        <v>208</v>
      </c>
      <c r="H7477" t="s">
        <v>20941</v>
      </c>
      <c r="I7477" t="s">
        <v>208</v>
      </c>
      <c r="J7477" s="5" t="s">
        <v>24476</v>
      </c>
    </row>
    <row r="7478" spans="1:10" x14ac:dyDescent="0.15">
      <c r="A7478" t="s">
        <v>17859</v>
      </c>
      <c r="B7478" t="s">
        <v>15</v>
      </c>
      <c r="C7478">
        <v>10076006</v>
      </c>
      <c r="D7478" t="s">
        <v>20942</v>
      </c>
      <c r="E7478" t="s">
        <v>15</v>
      </c>
      <c r="F7478" t="s">
        <v>20943</v>
      </c>
      <c r="G7478" t="s">
        <v>15</v>
      </c>
      <c r="H7478" t="s">
        <v>20944</v>
      </c>
      <c r="I7478" t="s">
        <v>15</v>
      </c>
      <c r="J7478" s="5" t="s">
        <v>24476</v>
      </c>
    </row>
    <row r="7479" spans="1:10" x14ac:dyDescent="0.15">
      <c r="A7479" t="s">
        <v>17859</v>
      </c>
      <c r="B7479" t="s">
        <v>17</v>
      </c>
      <c r="C7479">
        <v>10252065</v>
      </c>
      <c r="D7479" t="s">
        <v>20945</v>
      </c>
      <c r="E7479" t="s">
        <v>17</v>
      </c>
      <c r="F7479" t="s">
        <v>20946</v>
      </c>
      <c r="G7479" t="s">
        <v>17</v>
      </c>
      <c r="H7479" t="s">
        <v>20636</v>
      </c>
      <c r="I7479" t="s">
        <v>17</v>
      </c>
      <c r="J7479" s="5" t="s">
        <v>24476</v>
      </c>
    </row>
    <row r="7480" spans="1:10" x14ac:dyDescent="0.15">
      <c r="A7480" t="s">
        <v>17859</v>
      </c>
      <c r="B7480" t="s">
        <v>168</v>
      </c>
      <c r="C7480">
        <v>10421033</v>
      </c>
      <c r="D7480" t="s">
        <v>20947</v>
      </c>
      <c r="E7480" t="s">
        <v>168</v>
      </c>
      <c r="F7480" t="s">
        <v>20948</v>
      </c>
      <c r="G7480" t="s">
        <v>168</v>
      </c>
      <c r="H7480" t="s">
        <v>20949</v>
      </c>
      <c r="I7480" t="s">
        <v>168</v>
      </c>
      <c r="J7480" s="5" t="s">
        <v>24476</v>
      </c>
    </row>
    <row r="7481" spans="1:10" x14ac:dyDescent="0.15">
      <c r="A7481" t="s">
        <v>17859</v>
      </c>
      <c r="B7481" t="s">
        <v>1878</v>
      </c>
      <c r="C7481">
        <v>10150005</v>
      </c>
      <c r="D7481" t="s">
        <v>20950</v>
      </c>
      <c r="E7481" t="s">
        <v>1878</v>
      </c>
      <c r="F7481" t="s">
        <v>20951</v>
      </c>
      <c r="G7481" t="s">
        <v>1878</v>
      </c>
      <c r="H7481" t="s">
        <v>20952</v>
      </c>
      <c r="I7481" t="s">
        <v>1878</v>
      </c>
      <c r="J7481" s="5" t="s">
        <v>24476</v>
      </c>
    </row>
    <row r="7482" spans="1:10" x14ac:dyDescent="0.15">
      <c r="A7482" t="s">
        <v>17859</v>
      </c>
      <c r="B7482" t="s">
        <v>103</v>
      </c>
      <c r="C7482">
        <v>10272037</v>
      </c>
      <c r="D7482" t="s">
        <v>20953</v>
      </c>
      <c r="E7482" t="s">
        <v>103</v>
      </c>
      <c r="F7482" t="s">
        <v>20954</v>
      </c>
      <c r="G7482" t="s">
        <v>103</v>
      </c>
      <c r="H7482" t="s">
        <v>20955</v>
      </c>
      <c r="I7482" t="s">
        <v>103</v>
      </c>
      <c r="J7482" s="5" t="s">
        <v>24476</v>
      </c>
    </row>
    <row r="7483" spans="1:10" x14ac:dyDescent="0.15">
      <c r="A7483" t="s">
        <v>17859</v>
      </c>
      <c r="B7483" t="s">
        <v>506</v>
      </c>
      <c r="C7483">
        <v>10456002</v>
      </c>
      <c r="D7483" t="s">
        <v>20956</v>
      </c>
      <c r="E7483" t="s">
        <v>506</v>
      </c>
      <c r="F7483" t="s">
        <v>20957</v>
      </c>
      <c r="G7483" t="s">
        <v>506</v>
      </c>
      <c r="H7483" t="s">
        <v>20958</v>
      </c>
      <c r="I7483" t="s">
        <v>506</v>
      </c>
      <c r="J7483" s="5" t="s">
        <v>24476</v>
      </c>
    </row>
    <row r="7484" spans="1:10" x14ac:dyDescent="0.15">
      <c r="A7484" t="s">
        <v>17859</v>
      </c>
      <c r="B7484" t="s">
        <v>41</v>
      </c>
      <c r="C7484">
        <v>10611050</v>
      </c>
      <c r="D7484" t="s">
        <v>573</v>
      </c>
      <c r="E7484" t="s">
        <v>41</v>
      </c>
      <c r="F7484" t="s">
        <v>20959</v>
      </c>
      <c r="G7484" t="s">
        <v>41</v>
      </c>
      <c r="H7484" t="s">
        <v>20960</v>
      </c>
      <c r="I7484" t="s">
        <v>41</v>
      </c>
      <c r="J7484" s="5" t="s">
        <v>24476</v>
      </c>
    </row>
    <row r="7485" spans="1:10" x14ac:dyDescent="0.15">
      <c r="A7485" t="s">
        <v>17859</v>
      </c>
      <c r="B7485" t="s">
        <v>251</v>
      </c>
      <c r="C7485">
        <v>10533028</v>
      </c>
      <c r="D7485" t="s">
        <v>20961</v>
      </c>
      <c r="E7485" t="s">
        <v>251</v>
      </c>
      <c r="F7485" t="s">
        <v>20962</v>
      </c>
      <c r="G7485" t="s">
        <v>251</v>
      </c>
      <c r="H7485" t="s">
        <v>20740</v>
      </c>
      <c r="I7485" t="s">
        <v>251</v>
      </c>
      <c r="J7485" s="5" t="s">
        <v>24476</v>
      </c>
    </row>
    <row r="7486" spans="1:10" x14ac:dyDescent="0.15">
      <c r="A7486" t="s">
        <v>17859</v>
      </c>
      <c r="B7486" t="s">
        <v>2911</v>
      </c>
      <c r="C7486">
        <v>10476006</v>
      </c>
      <c r="D7486" t="s">
        <v>20963</v>
      </c>
      <c r="E7486" t="s">
        <v>2911</v>
      </c>
      <c r="F7486" t="s">
        <v>20964</v>
      </c>
      <c r="G7486" t="s">
        <v>2911</v>
      </c>
      <c r="H7486" t="s">
        <v>20965</v>
      </c>
      <c r="I7486" t="s">
        <v>2911</v>
      </c>
      <c r="J7486" s="5" t="s">
        <v>24476</v>
      </c>
    </row>
    <row r="7487" spans="1:10" x14ac:dyDescent="0.15">
      <c r="A7487" t="s">
        <v>17859</v>
      </c>
      <c r="B7487" t="s">
        <v>235</v>
      </c>
      <c r="C7487" t="s">
        <v>20966</v>
      </c>
      <c r="D7487" t="s">
        <v>20967</v>
      </c>
      <c r="E7487" t="s">
        <v>235</v>
      </c>
      <c r="F7487" t="s">
        <v>13244</v>
      </c>
      <c r="G7487" t="s">
        <v>235</v>
      </c>
      <c r="H7487" t="s">
        <v>20968</v>
      </c>
      <c r="I7487" t="s">
        <v>240</v>
      </c>
      <c r="J7487" s="5" t="s">
        <v>24476</v>
      </c>
    </row>
    <row r="7488" spans="1:10" x14ac:dyDescent="0.15">
      <c r="A7488" t="s">
        <v>17859</v>
      </c>
      <c r="B7488" t="s">
        <v>25</v>
      </c>
      <c r="C7488">
        <v>10254035</v>
      </c>
      <c r="D7488" t="s">
        <v>20969</v>
      </c>
      <c r="E7488" t="s">
        <v>25</v>
      </c>
      <c r="F7488" t="s">
        <v>20970</v>
      </c>
      <c r="G7488" t="s">
        <v>25</v>
      </c>
      <c r="H7488" t="s">
        <v>20971</v>
      </c>
      <c r="I7488" t="s">
        <v>25</v>
      </c>
      <c r="J7488" s="5" t="s">
        <v>24476</v>
      </c>
    </row>
    <row r="7489" spans="1:10" x14ac:dyDescent="0.15">
      <c r="A7489" t="s">
        <v>17859</v>
      </c>
      <c r="B7489" t="s">
        <v>386</v>
      </c>
      <c r="C7489">
        <v>10525006</v>
      </c>
      <c r="D7489" t="s">
        <v>20972</v>
      </c>
      <c r="E7489" t="s">
        <v>386</v>
      </c>
      <c r="F7489" t="s">
        <v>20973</v>
      </c>
      <c r="G7489" t="s">
        <v>386</v>
      </c>
      <c r="H7489" t="s">
        <v>20974</v>
      </c>
      <c r="I7489" t="s">
        <v>386</v>
      </c>
      <c r="J7489" s="5" t="s">
        <v>24476</v>
      </c>
    </row>
    <row r="7490" spans="1:10" x14ac:dyDescent="0.15">
      <c r="A7490" t="s">
        <v>17859</v>
      </c>
      <c r="B7490" t="s">
        <v>134</v>
      </c>
      <c r="C7490">
        <v>10856146</v>
      </c>
      <c r="D7490" t="s">
        <v>20975</v>
      </c>
      <c r="E7490" t="s">
        <v>134</v>
      </c>
      <c r="F7490" t="s">
        <v>20976</v>
      </c>
      <c r="G7490" t="s">
        <v>134</v>
      </c>
      <c r="H7490" t="s">
        <v>20977</v>
      </c>
      <c r="I7490" t="s">
        <v>134</v>
      </c>
      <c r="J7490" s="5" t="s">
        <v>24476</v>
      </c>
    </row>
    <row r="7491" spans="1:10" x14ac:dyDescent="0.15">
      <c r="A7491" t="s">
        <v>17859</v>
      </c>
      <c r="B7491" t="s">
        <v>235</v>
      </c>
      <c r="C7491">
        <v>10269009</v>
      </c>
      <c r="D7491" t="s">
        <v>4512</v>
      </c>
      <c r="E7491" t="s">
        <v>235</v>
      </c>
      <c r="F7491" t="s">
        <v>8334</v>
      </c>
      <c r="G7491" t="s">
        <v>235</v>
      </c>
      <c r="H7491" t="s">
        <v>20978</v>
      </c>
      <c r="I7491" t="s">
        <v>235</v>
      </c>
      <c r="J7491" s="5" t="s">
        <v>24476</v>
      </c>
    </row>
    <row r="7492" spans="1:10" x14ac:dyDescent="0.15">
      <c r="A7492" t="s">
        <v>17859</v>
      </c>
      <c r="B7492" t="s">
        <v>357</v>
      </c>
      <c r="C7492">
        <v>10188001</v>
      </c>
      <c r="D7492" t="s">
        <v>835</v>
      </c>
      <c r="E7492" t="s">
        <v>357</v>
      </c>
      <c r="F7492" t="s">
        <v>20979</v>
      </c>
      <c r="G7492" t="s">
        <v>357</v>
      </c>
      <c r="H7492" t="s">
        <v>20980</v>
      </c>
      <c r="I7492" t="s">
        <v>357</v>
      </c>
      <c r="J7492" s="5" t="s">
        <v>24476</v>
      </c>
    </row>
    <row r="7493" spans="1:10" x14ac:dyDescent="0.15">
      <c r="A7493" t="s">
        <v>17859</v>
      </c>
      <c r="B7493" t="s">
        <v>7388</v>
      </c>
      <c r="C7493">
        <v>10351004</v>
      </c>
      <c r="D7493" t="s">
        <v>20981</v>
      </c>
      <c r="E7493" t="s">
        <v>7388</v>
      </c>
      <c r="F7493" t="s">
        <v>20982</v>
      </c>
      <c r="G7493" t="s">
        <v>7388</v>
      </c>
      <c r="H7493" t="s">
        <v>20983</v>
      </c>
      <c r="I7493" t="s">
        <v>7388</v>
      </c>
      <c r="J7493" s="5" t="s">
        <v>24476</v>
      </c>
    </row>
    <row r="7494" spans="1:10" x14ac:dyDescent="0.15">
      <c r="A7494" t="s">
        <v>17859</v>
      </c>
      <c r="B7494" t="s">
        <v>2068</v>
      </c>
      <c r="C7494">
        <v>10223007</v>
      </c>
      <c r="D7494" t="s">
        <v>20984</v>
      </c>
      <c r="E7494" t="s">
        <v>2068</v>
      </c>
      <c r="F7494" t="s">
        <v>20985</v>
      </c>
      <c r="G7494" t="s">
        <v>2068</v>
      </c>
      <c r="H7494" t="s">
        <v>20986</v>
      </c>
      <c r="I7494" t="s">
        <v>2068</v>
      </c>
      <c r="J7494" s="5" t="s">
        <v>24476</v>
      </c>
    </row>
    <row r="7495" spans="1:10" x14ac:dyDescent="0.15">
      <c r="A7495" t="s">
        <v>17859</v>
      </c>
      <c r="B7495" t="s">
        <v>1245</v>
      </c>
      <c r="C7495">
        <v>10142023</v>
      </c>
      <c r="D7495" t="s">
        <v>20987</v>
      </c>
      <c r="E7495" t="s">
        <v>1245</v>
      </c>
      <c r="F7495" t="s">
        <v>17704</v>
      </c>
      <c r="G7495" t="s">
        <v>1245</v>
      </c>
      <c r="H7495" t="s">
        <v>20988</v>
      </c>
      <c r="I7495" t="s">
        <v>1245</v>
      </c>
      <c r="J7495" s="5" t="s">
        <v>24476</v>
      </c>
    </row>
    <row r="7496" spans="1:10" x14ac:dyDescent="0.15">
      <c r="A7496" t="s">
        <v>17859</v>
      </c>
      <c r="B7496" t="s">
        <v>389</v>
      </c>
      <c r="C7496">
        <v>10038007</v>
      </c>
      <c r="D7496" t="s">
        <v>9451</v>
      </c>
      <c r="E7496" t="s">
        <v>389</v>
      </c>
      <c r="F7496" t="s">
        <v>20989</v>
      </c>
      <c r="G7496" t="s">
        <v>389</v>
      </c>
      <c r="H7496" t="s">
        <v>20990</v>
      </c>
      <c r="I7496" t="s">
        <v>389</v>
      </c>
      <c r="J7496" s="5" t="s">
        <v>24476</v>
      </c>
    </row>
    <row r="7497" spans="1:10" x14ac:dyDescent="0.15">
      <c r="A7497" t="s">
        <v>17859</v>
      </c>
      <c r="B7497" t="s">
        <v>32</v>
      </c>
      <c r="C7497">
        <v>10247343</v>
      </c>
      <c r="D7497" t="s">
        <v>20991</v>
      </c>
      <c r="E7497" t="s">
        <v>32</v>
      </c>
      <c r="F7497" t="s">
        <v>16399</v>
      </c>
      <c r="G7497" t="s">
        <v>32</v>
      </c>
      <c r="H7497" t="s">
        <v>461</v>
      </c>
      <c r="I7497" t="s">
        <v>32</v>
      </c>
      <c r="J7497" s="5" t="s">
        <v>24476</v>
      </c>
    </row>
    <row r="7498" spans="1:10" x14ac:dyDescent="0.15">
      <c r="A7498" t="s">
        <v>17859</v>
      </c>
      <c r="B7498" t="s">
        <v>809</v>
      </c>
      <c r="C7498">
        <v>10370003</v>
      </c>
      <c r="D7498" t="s">
        <v>20992</v>
      </c>
      <c r="E7498" t="s">
        <v>809</v>
      </c>
      <c r="F7498" t="s">
        <v>20993</v>
      </c>
      <c r="G7498" t="s">
        <v>809</v>
      </c>
      <c r="H7498" t="s">
        <v>20994</v>
      </c>
      <c r="I7498" t="s">
        <v>809</v>
      </c>
      <c r="J7498" s="5" t="s">
        <v>24476</v>
      </c>
    </row>
    <row r="7499" spans="1:10" x14ac:dyDescent="0.15">
      <c r="A7499" t="s">
        <v>17859</v>
      </c>
      <c r="B7499" t="s">
        <v>11476</v>
      </c>
      <c r="C7499">
        <v>10157005</v>
      </c>
      <c r="D7499" t="s">
        <v>20995</v>
      </c>
      <c r="E7499" t="s">
        <v>11476</v>
      </c>
      <c r="F7499" t="s">
        <v>20996</v>
      </c>
      <c r="G7499" t="s">
        <v>11476</v>
      </c>
      <c r="H7499" t="s">
        <v>20997</v>
      </c>
      <c r="I7499" t="s">
        <v>11476</v>
      </c>
      <c r="J7499" s="5" t="s">
        <v>24476</v>
      </c>
    </row>
    <row r="7500" spans="1:10" x14ac:dyDescent="0.15">
      <c r="A7500" t="s">
        <v>17859</v>
      </c>
      <c r="B7500" t="s">
        <v>7623</v>
      </c>
      <c r="C7500">
        <v>80026001</v>
      </c>
      <c r="D7500" t="s">
        <v>3123</v>
      </c>
      <c r="E7500" t="s">
        <v>7623</v>
      </c>
      <c r="F7500" t="s">
        <v>20998</v>
      </c>
      <c r="G7500" t="s">
        <v>7623</v>
      </c>
      <c r="H7500" t="s">
        <v>20999</v>
      </c>
      <c r="I7500" t="s">
        <v>7623</v>
      </c>
      <c r="J7500" s="5" t="s">
        <v>24476</v>
      </c>
    </row>
    <row r="7501" spans="1:10" x14ac:dyDescent="0.15">
      <c r="A7501" t="s">
        <v>17859</v>
      </c>
      <c r="B7501" t="s">
        <v>17</v>
      </c>
      <c r="C7501">
        <v>10252374</v>
      </c>
      <c r="D7501" t="s">
        <v>21000</v>
      </c>
      <c r="E7501" t="s">
        <v>17</v>
      </c>
      <c r="F7501" t="s">
        <v>21001</v>
      </c>
      <c r="G7501" t="s">
        <v>17</v>
      </c>
      <c r="H7501" t="s">
        <v>21002</v>
      </c>
      <c r="I7501" t="s">
        <v>17</v>
      </c>
      <c r="J7501" s="5" t="s">
        <v>24476</v>
      </c>
    </row>
    <row r="7502" spans="1:10" x14ac:dyDescent="0.15">
      <c r="A7502" t="s">
        <v>17859</v>
      </c>
      <c r="B7502" t="s">
        <v>29</v>
      </c>
      <c r="C7502">
        <v>10424091</v>
      </c>
      <c r="D7502" t="s">
        <v>21003</v>
      </c>
      <c r="E7502" t="s">
        <v>29</v>
      </c>
      <c r="F7502" t="s">
        <v>21004</v>
      </c>
      <c r="G7502" t="s">
        <v>29</v>
      </c>
      <c r="H7502" t="s">
        <v>21005</v>
      </c>
      <c r="I7502" t="s">
        <v>29</v>
      </c>
      <c r="J7502" s="5" t="s">
        <v>24476</v>
      </c>
    </row>
    <row r="7503" spans="1:10" x14ac:dyDescent="0.15">
      <c r="A7503" t="s">
        <v>17859</v>
      </c>
      <c r="B7503" t="s">
        <v>33</v>
      </c>
      <c r="C7503">
        <v>10141055</v>
      </c>
      <c r="D7503" t="s">
        <v>21006</v>
      </c>
      <c r="E7503" t="s">
        <v>33</v>
      </c>
      <c r="F7503" t="s">
        <v>21007</v>
      </c>
      <c r="G7503" t="s">
        <v>33</v>
      </c>
      <c r="H7503" t="s">
        <v>21008</v>
      </c>
      <c r="I7503" t="s">
        <v>33</v>
      </c>
      <c r="J7503" s="5" t="s">
        <v>24476</v>
      </c>
    </row>
    <row r="7504" spans="1:10" x14ac:dyDescent="0.15">
      <c r="A7504" t="s">
        <v>17859</v>
      </c>
      <c r="B7504" t="s">
        <v>25</v>
      </c>
      <c r="C7504">
        <v>10254129</v>
      </c>
      <c r="D7504" t="s">
        <v>21009</v>
      </c>
      <c r="E7504" t="s">
        <v>25</v>
      </c>
      <c r="F7504" t="s">
        <v>21010</v>
      </c>
      <c r="G7504" t="s">
        <v>25</v>
      </c>
      <c r="H7504" t="s">
        <v>21011</v>
      </c>
      <c r="I7504" t="s">
        <v>25</v>
      </c>
      <c r="J7504" s="5" t="s">
        <v>24476</v>
      </c>
    </row>
    <row r="7505" spans="1:10" x14ac:dyDescent="0.15">
      <c r="A7505" t="s">
        <v>17859</v>
      </c>
      <c r="B7505" t="s">
        <v>149</v>
      </c>
      <c r="C7505">
        <v>10153018</v>
      </c>
      <c r="D7505" t="s">
        <v>21012</v>
      </c>
      <c r="E7505" t="s">
        <v>149</v>
      </c>
      <c r="F7505" t="s">
        <v>3957</v>
      </c>
      <c r="G7505" t="s">
        <v>149</v>
      </c>
      <c r="H7505" t="s">
        <v>18367</v>
      </c>
      <c r="I7505" t="s">
        <v>149</v>
      </c>
      <c r="J7505" s="5" t="s">
        <v>24476</v>
      </c>
    </row>
    <row r="7506" spans="1:10" x14ac:dyDescent="0.15">
      <c r="A7506" t="s">
        <v>17859</v>
      </c>
      <c r="B7506" t="s">
        <v>229</v>
      </c>
      <c r="C7506">
        <v>10081012</v>
      </c>
      <c r="D7506" t="s">
        <v>7599</v>
      </c>
      <c r="E7506" t="s">
        <v>229</v>
      </c>
      <c r="F7506" t="s">
        <v>21013</v>
      </c>
      <c r="G7506" t="s">
        <v>229</v>
      </c>
      <c r="H7506" t="s">
        <v>893</v>
      </c>
      <c r="I7506" t="s">
        <v>229</v>
      </c>
      <c r="J7506" s="5" t="s">
        <v>24476</v>
      </c>
    </row>
    <row r="7507" spans="1:10" x14ac:dyDescent="0.15">
      <c r="A7507" t="s">
        <v>17859</v>
      </c>
      <c r="B7507" t="s">
        <v>56</v>
      </c>
      <c r="C7507">
        <v>10286436</v>
      </c>
      <c r="D7507" t="s">
        <v>11421</v>
      </c>
      <c r="E7507" t="s">
        <v>56</v>
      </c>
      <c r="F7507" t="s">
        <v>21014</v>
      </c>
      <c r="G7507" t="s">
        <v>56</v>
      </c>
      <c r="H7507" t="s">
        <v>21015</v>
      </c>
      <c r="I7507" t="s">
        <v>56</v>
      </c>
      <c r="J7507" s="5" t="s">
        <v>24476</v>
      </c>
    </row>
    <row r="7508" spans="1:10" x14ac:dyDescent="0.15">
      <c r="A7508" t="s">
        <v>17859</v>
      </c>
      <c r="B7508" t="s">
        <v>56</v>
      </c>
      <c r="C7508">
        <v>10286086</v>
      </c>
      <c r="D7508" t="s">
        <v>21016</v>
      </c>
      <c r="E7508" t="s">
        <v>56</v>
      </c>
      <c r="F7508" t="s">
        <v>8045</v>
      </c>
      <c r="G7508" t="s">
        <v>56</v>
      </c>
      <c r="H7508" t="s">
        <v>21017</v>
      </c>
      <c r="I7508" t="s">
        <v>56</v>
      </c>
      <c r="J7508" s="5" t="s">
        <v>24476</v>
      </c>
    </row>
    <row r="7509" spans="1:10" x14ac:dyDescent="0.15">
      <c r="A7509" t="s">
        <v>17859</v>
      </c>
      <c r="B7509" t="s">
        <v>29</v>
      </c>
      <c r="C7509">
        <v>10424059</v>
      </c>
      <c r="D7509" t="s">
        <v>21018</v>
      </c>
      <c r="E7509" t="s">
        <v>29</v>
      </c>
      <c r="F7509" t="s">
        <v>17870</v>
      </c>
      <c r="G7509" t="s">
        <v>29</v>
      </c>
      <c r="H7509" t="s">
        <v>21019</v>
      </c>
      <c r="I7509" t="s">
        <v>29</v>
      </c>
      <c r="J7509" s="5" t="s">
        <v>24476</v>
      </c>
    </row>
    <row r="7510" spans="1:10" x14ac:dyDescent="0.15">
      <c r="A7510" t="s">
        <v>17859</v>
      </c>
      <c r="B7510" t="s">
        <v>375</v>
      </c>
      <c r="C7510">
        <v>10327020</v>
      </c>
      <c r="D7510" t="s">
        <v>8574</v>
      </c>
      <c r="E7510" t="s">
        <v>375</v>
      </c>
      <c r="F7510" t="s">
        <v>21020</v>
      </c>
      <c r="G7510" t="s">
        <v>375</v>
      </c>
      <c r="H7510" t="s">
        <v>21021</v>
      </c>
      <c r="I7510" t="s">
        <v>375</v>
      </c>
      <c r="J7510" s="5" t="s">
        <v>24476</v>
      </c>
    </row>
    <row r="7511" spans="1:10" x14ac:dyDescent="0.15">
      <c r="A7511" t="s">
        <v>17859</v>
      </c>
      <c r="B7511" t="s">
        <v>231</v>
      </c>
      <c r="C7511">
        <v>90059006</v>
      </c>
      <c r="D7511" t="s">
        <v>21022</v>
      </c>
      <c r="E7511" t="s">
        <v>231</v>
      </c>
      <c r="F7511" t="s">
        <v>21023</v>
      </c>
      <c r="G7511" t="s">
        <v>231</v>
      </c>
      <c r="H7511" t="s">
        <v>21024</v>
      </c>
      <c r="I7511" t="s">
        <v>231</v>
      </c>
      <c r="J7511" s="5" t="s">
        <v>24476</v>
      </c>
    </row>
    <row r="7512" spans="1:10" x14ac:dyDescent="0.15">
      <c r="A7512" t="s">
        <v>17859</v>
      </c>
      <c r="B7512" t="s">
        <v>5522</v>
      </c>
      <c r="C7512">
        <v>10173013</v>
      </c>
      <c r="D7512" t="s">
        <v>21025</v>
      </c>
      <c r="E7512" t="s">
        <v>5522</v>
      </c>
      <c r="F7512" t="s">
        <v>12379</v>
      </c>
      <c r="G7512" t="s">
        <v>5522</v>
      </c>
      <c r="H7512" t="s">
        <v>21026</v>
      </c>
      <c r="I7512" t="s">
        <v>5522</v>
      </c>
      <c r="J7512" s="5" t="s">
        <v>24476</v>
      </c>
    </row>
    <row r="7513" spans="1:10" x14ac:dyDescent="0.15">
      <c r="A7513" t="s">
        <v>17859</v>
      </c>
      <c r="B7513" t="s">
        <v>320</v>
      </c>
      <c r="C7513">
        <v>10056006</v>
      </c>
      <c r="D7513" t="s">
        <v>21027</v>
      </c>
      <c r="E7513" t="s">
        <v>320</v>
      </c>
      <c r="F7513" t="s">
        <v>21028</v>
      </c>
      <c r="G7513" t="s">
        <v>320</v>
      </c>
      <c r="H7513" t="s">
        <v>21029</v>
      </c>
      <c r="I7513" t="s">
        <v>320</v>
      </c>
      <c r="J7513" s="5" t="s">
        <v>24476</v>
      </c>
    </row>
    <row r="7514" spans="1:10" x14ac:dyDescent="0.15">
      <c r="A7514" t="s">
        <v>17859</v>
      </c>
      <c r="B7514" t="s">
        <v>357</v>
      </c>
      <c r="C7514">
        <v>10188026</v>
      </c>
      <c r="D7514" t="s">
        <v>21030</v>
      </c>
      <c r="E7514" t="s">
        <v>357</v>
      </c>
      <c r="F7514" t="s">
        <v>21031</v>
      </c>
      <c r="G7514" t="s">
        <v>357</v>
      </c>
      <c r="H7514" t="s">
        <v>21032</v>
      </c>
      <c r="I7514" t="s">
        <v>357</v>
      </c>
      <c r="J7514" s="5" t="s">
        <v>24476</v>
      </c>
    </row>
    <row r="7515" spans="1:10" x14ac:dyDescent="0.15">
      <c r="A7515" t="s">
        <v>17859</v>
      </c>
      <c r="B7515" t="s">
        <v>46</v>
      </c>
      <c r="C7515">
        <v>11414030</v>
      </c>
      <c r="D7515" t="s">
        <v>21033</v>
      </c>
      <c r="E7515" t="s">
        <v>46</v>
      </c>
      <c r="F7515" t="s">
        <v>21034</v>
      </c>
      <c r="G7515" t="s">
        <v>46</v>
      </c>
      <c r="H7515" t="s">
        <v>21035</v>
      </c>
      <c r="I7515" t="s">
        <v>46</v>
      </c>
      <c r="J7515" s="5" t="s">
        <v>24476</v>
      </c>
    </row>
    <row r="7516" spans="1:10" x14ac:dyDescent="0.15">
      <c r="A7516" t="s">
        <v>17859</v>
      </c>
      <c r="B7516" t="s">
        <v>12</v>
      </c>
      <c r="C7516">
        <v>10248094</v>
      </c>
      <c r="D7516" t="s">
        <v>21036</v>
      </c>
      <c r="E7516" t="s">
        <v>12</v>
      </c>
      <c r="F7516" t="s">
        <v>21037</v>
      </c>
      <c r="G7516" t="s">
        <v>12</v>
      </c>
      <c r="H7516" t="s">
        <v>21038</v>
      </c>
      <c r="I7516" t="s">
        <v>12</v>
      </c>
      <c r="J7516" s="5" t="s">
        <v>24476</v>
      </c>
    </row>
    <row r="7517" spans="1:10" x14ac:dyDescent="0.15">
      <c r="A7517" t="s">
        <v>17859</v>
      </c>
      <c r="B7517" t="s">
        <v>2845</v>
      </c>
      <c r="C7517">
        <v>10749003</v>
      </c>
      <c r="D7517" t="s">
        <v>59</v>
      </c>
      <c r="E7517" t="s">
        <v>2845</v>
      </c>
      <c r="F7517" t="s">
        <v>21039</v>
      </c>
      <c r="G7517" t="s">
        <v>2845</v>
      </c>
      <c r="H7517" t="s">
        <v>21040</v>
      </c>
      <c r="I7517" t="s">
        <v>2845</v>
      </c>
      <c r="J7517" s="5" t="s">
        <v>24476</v>
      </c>
    </row>
    <row r="7518" spans="1:10" x14ac:dyDescent="0.15">
      <c r="A7518" t="s">
        <v>17859</v>
      </c>
      <c r="B7518" t="s">
        <v>327</v>
      </c>
      <c r="C7518">
        <v>86403002</v>
      </c>
      <c r="D7518" t="s">
        <v>21041</v>
      </c>
      <c r="E7518" t="s">
        <v>327</v>
      </c>
      <c r="F7518" t="s">
        <v>21042</v>
      </c>
      <c r="G7518" t="s">
        <v>327</v>
      </c>
      <c r="H7518" t="s">
        <v>21043</v>
      </c>
      <c r="I7518" t="s">
        <v>327</v>
      </c>
      <c r="J7518" s="5" t="s">
        <v>24476</v>
      </c>
    </row>
    <row r="7519" spans="1:10" x14ac:dyDescent="0.15">
      <c r="A7519" t="s">
        <v>17859</v>
      </c>
      <c r="B7519" t="s">
        <v>7660</v>
      </c>
      <c r="C7519">
        <v>10225003</v>
      </c>
      <c r="D7519" t="s">
        <v>20023</v>
      </c>
      <c r="E7519" t="s">
        <v>7660</v>
      </c>
      <c r="F7519" t="s">
        <v>21044</v>
      </c>
      <c r="G7519" t="s">
        <v>7660</v>
      </c>
      <c r="H7519" t="s">
        <v>21045</v>
      </c>
      <c r="I7519" t="s">
        <v>7660</v>
      </c>
      <c r="J7519" s="5" t="s">
        <v>24476</v>
      </c>
    </row>
    <row r="7520" spans="1:10" x14ac:dyDescent="0.15">
      <c r="A7520" t="s">
        <v>17859</v>
      </c>
      <c r="B7520" t="s">
        <v>268</v>
      </c>
      <c r="C7520">
        <v>10433012</v>
      </c>
      <c r="D7520" t="s">
        <v>21046</v>
      </c>
      <c r="E7520" t="s">
        <v>268</v>
      </c>
      <c r="F7520" t="s">
        <v>21047</v>
      </c>
      <c r="G7520" t="s">
        <v>268</v>
      </c>
      <c r="H7520" t="s">
        <v>21048</v>
      </c>
      <c r="I7520" t="s">
        <v>268</v>
      </c>
      <c r="J7520" s="5" t="s">
        <v>24476</v>
      </c>
    </row>
    <row r="7521" spans="1:10" x14ac:dyDescent="0.15">
      <c r="A7521" t="s">
        <v>17859</v>
      </c>
      <c r="B7521" t="s">
        <v>7749</v>
      </c>
      <c r="C7521">
        <v>10378014</v>
      </c>
      <c r="D7521" t="s">
        <v>21049</v>
      </c>
      <c r="E7521" t="s">
        <v>7749</v>
      </c>
      <c r="F7521" t="s">
        <v>21050</v>
      </c>
      <c r="G7521" t="s">
        <v>7749</v>
      </c>
      <c r="H7521" t="s">
        <v>21051</v>
      </c>
      <c r="I7521" t="s">
        <v>7749</v>
      </c>
      <c r="J7521" s="5" t="s">
        <v>24476</v>
      </c>
    </row>
    <row r="7522" spans="1:10" x14ac:dyDescent="0.15">
      <c r="A7522" t="s">
        <v>17859</v>
      </c>
      <c r="B7522" t="s">
        <v>664</v>
      </c>
      <c r="C7522">
        <v>10702013</v>
      </c>
      <c r="D7522" t="s">
        <v>6640</v>
      </c>
      <c r="E7522" t="s">
        <v>664</v>
      </c>
      <c r="F7522" t="s">
        <v>21052</v>
      </c>
      <c r="G7522" t="s">
        <v>664</v>
      </c>
      <c r="H7522" t="s">
        <v>21053</v>
      </c>
      <c r="I7522" t="s">
        <v>664</v>
      </c>
      <c r="J7522" s="5" t="s">
        <v>24476</v>
      </c>
    </row>
    <row r="7523" spans="1:10" x14ac:dyDescent="0.15">
      <c r="A7523" t="s">
        <v>17859</v>
      </c>
      <c r="B7523" t="s">
        <v>357</v>
      </c>
      <c r="C7523">
        <v>10188033</v>
      </c>
      <c r="D7523" t="s">
        <v>21054</v>
      </c>
      <c r="E7523" t="s">
        <v>357</v>
      </c>
      <c r="F7523" t="s">
        <v>21055</v>
      </c>
      <c r="G7523" t="s">
        <v>357</v>
      </c>
      <c r="H7523" t="s">
        <v>21056</v>
      </c>
      <c r="I7523" t="s">
        <v>357</v>
      </c>
      <c r="J7523" s="5" t="s">
        <v>24476</v>
      </c>
    </row>
    <row r="7524" spans="1:10" x14ac:dyDescent="0.15">
      <c r="A7524" t="s">
        <v>17859</v>
      </c>
      <c r="B7524" t="s">
        <v>17</v>
      </c>
      <c r="C7524">
        <v>10252303</v>
      </c>
      <c r="D7524" t="s">
        <v>21057</v>
      </c>
      <c r="E7524" t="s">
        <v>17</v>
      </c>
      <c r="F7524" t="s">
        <v>21058</v>
      </c>
      <c r="G7524" t="s">
        <v>17</v>
      </c>
      <c r="H7524" t="s">
        <v>21059</v>
      </c>
      <c r="I7524" t="s">
        <v>17</v>
      </c>
      <c r="J7524" s="5" t="s">
        <v>24476</v>
      </c>
    </row>
    <row r="7525" spans="1:10" x14ac:dyDescent="0.15">
      <c r="A7525" t="s">
        <v>17859</v>
      </c>
      <c r="B7525" t="s">
        <v>9</v>
      </c>
      <c r="C7525">
        <v>10459081</v>
      </c>
      <c r="D7525" t="s">
        <v>21060</v>
      </c>
      <c r="E7525" t="s">
        <v>9</v>
      </c>
      <c r="F7525" t="s">
        <v>21061</v>
      </c>
      <c r="G7525" t="s">
        <v>9</v>
      </c>
      <c r="H7525" t="s">
        <v>21062</v>
      </c>
      <c r="I7525" t="s">
        <v>9</v>
      </c>
      <c r="J7525" s="5" t="s">
        <v>24476</v>
      </c>
    </row>
    <row r="7526" spans="1:10" x14ac:dyDescent="0.15">
      <c r="A7526" t="s">
        <v>17859</v>
      </c>
      <c r="B7526" t="s">
        <v>204</v>
      </c>
      <c r="C7526">
        <v>10404062</v>
      </c>
      <c r="D7526" t="s">
        <v>21063</v>
      </c>
      <c r="E7526" t="s">
        <v>204</v>
      </c>
      <c r="F7526" t="s">
        <v>21064</v>
      </c>
      <c r="G7526" t="s">
        <v>204</v>
      </c>
      <c r="H7526" t="s">
        <v>21065</v>
      </c>
      <c r="I7526" t="s">
        <v>204</v>
      </c>
      <c r="J7526" s="5" t="s">
        <v>24476</v>
      </c>
    </row>
    <row r="7527" spans="1:10" x14ac:dyDescent="0.15">
      <c r="A7527" t="s">
        <v>17859</v>
      </c>
      <c r="B7527" t="s">
        <v>12051</v>
      </c>
      <c r="C7527">
        <v>10345007</v>
      </c>
      <c r="D7527" t="s">
        <v>12645</v>
      </c>
      <c r="E7527" t="s">
        <v>12051</v>
      </c>
      <c r="F7527" t="s">
        <v>21066</v>
      </c>
      <c r="G7527" t="s">
        <v>12051</v>
      </c>
      <c r="H7527" t="s">
        <v>21067</v>
      </c>
      <c r="I7527" t="s">
        <v>12051</v>
      </c>
      <c r="J7527" s="5" t="s">
        <v>24476</v>
      </c>
    </row>
    <row r="7528" spans="1:10" x14ac:dyDescent="0.15">
      <c r="A7528" t="s">
        <v>17859</v>
      </c>
      <c r="B7528" t="s">
        <v>2529</v>
      </c>
      <c r="C7528">
        <v>10689021</v>
      </c>
      <c r="D7528" t="s">
        <v>4639</v>
      </c>
      <c r="E7528" t="s">
        <v>2529</v>
      </c>
      <c r="F7528" t="s">
        <v>21068</v>
      </c>
      <c r="G7528" t="s">
        <v>2529</v>
      </c>
      <c r="H7528" t="s">
        <v>560</v>
      </c>
      <c r="I7528" t="s">
        <v>2529</v>
      </c>
      <c r="J7528" s="5" t="s">
        <v>24476</v>
      </c>
    </row>
    <row r="7529" spans="1:10" x14ac:dyDescent="0.15">
      <c r="A7529" t="s">
        <v>17859</v>
      </c>
      <c r="B7529" t="s">
        <v>1245</v>
      </c>
      <c r="C7529">
        <v>10142016</v>
      </c>
      <c r="D7529" t="s">
        <v>3241</v>
      </c>
      <c r="E7529" t="s">
        <v>1245</v>
      </c>
      <c r="F7529" t="s">
        <v>21069</v>
      </c>
      <c r="G7529" t="s">
        <v>1245</v>
      </c>
      <c r="H7529" t="s">
        <v>7230</v>
      </c>
      <c r="I7529" t="s">
        <v>1245</v>
      </c>
      <c r="J7529" s="5" t="s">
        <v>24476</v>
      </c>
    </row>
    <row r="7530" spans="1:10" x14ac:dyDescent="0.15">
      <c r="A7530" t="s">
        <v>17859</v>
      </c>
      <c r="B7530" t="s">
        <v>16</v>
      </c>
      <c r="C7530">
        <v>10495017</v>
      </c>
      <c r="D7530" t="s">
        <v>21070</v>
      </c>
      <c r="E7530" t="s">
        <v>16</v>
      </c>
      <c r="F7530" t="s">
        <v>21071</v>
      </c>
      <c r="G7530" t="s">
        <v>16</v>
      </c>
      <c r="H7530" t="s">
        <v>21072</v>
      </c>
      <c r="I7530" t="s">
        <v>16</v>
      </c>
      <c r="J7530" s="5" t="s">
        <v>24476</v>
      </c>
    </row>
    <row r="7531" spans="1:10" x14ac:dyDescent="0.15">
      <c r="A7531" t="s">
        <v>17859</v>
      </c>
      <c r="B7531" t="s">
        <v>240</v>
      </c>
      <c r="C7531">
        <v>10270041</v>
      </c>
      <c r="D7531" t="s">
        <v>21073</v>
      </c>
      <c r="E7531" t="s">
        <v>240</v>
      </c>
      <c r="F7531" t="s">
        <v>21074</v>
      </c>
      <c r="G7531" t="s">
        <v>240</v>
      </c>
      <c r="H7531" t="s">
        <v>21075</v>
      </c>
      <c r="I7531" t="s">
        <v>240</v>
      </c>
      <c r="J7531" s="5" t="s">
        <v>24476</v>
      </c>
    </row>
    <row r="7532" spans="1:10" x14ac:dyDescent="0.15">
      <c r="A7532" t="s">
        <v>17859</v>
      </c>
      <c r="B7532" t="s">
        <v>3017</v>
      </c>
      <c r="C7532">
        <v>10363005</v>
      </c>
      <c r="D7532" t="s">
        <v>21076</v>
      </c>
      <c r="E7532" t="s">
        <v>3017</v>
      </c>
      <c r="F7532" t="s">
        <v>21077</v>
      </c>
      <c r="G7532" t="s">
        <v>3017</v>
      </c>
      <c r="H7532" t="s">
        <v>21078</v>
      </c>
      <c r="I7532" t="s">
        <v>3017</v>
      </c>
      <c r="J7532" s="5" t="s">
        <v>24476</v>
      </c>
    </row>
    <row r="7533" spans="1:10" x14ac:dyDescent="0.15">
      <c r="A7533" t="s">
        <v>17859</v>
      </c>
      <c r="B7533" t="s">
        <v>308</v>
      </c>
      <c r="C7533">
        <v>10361009</v>
      </c>
      <c r="D7533" t="s">
        <v>21079</v>
      </c>
      <c r="E7533" t="s">
        <v>308</v>
      </c>
      <c r="F7533" t="s">
        <v>21080</v>
      </c>
      <c r="G7533" t="s">
        <v>308</v>
      </c>
      <c r="H7533" t="s">
        <v>710</v>
      </c>
      <c r="I7533" t="s">
        <v>308</v>
      </c>
      <c r="J7533" s="5" t="s">
        <v>24476</v>
      </c>
    </row>
    <row r="7534" spans="1:10" x14ac:dyDescent="0.15">
      <c r="A7534" t="s">
        <v>17859</v>
      </c>
      <c r="B7534" t="s">
        <v>20</v>
      </c>
      <c r="C7534">
        <v>10596036</v>
      </c>
      <c r="D7534" t="s">
        <v>21081</v>
      </c>
      <c r="E7534" t="s">
        <v>20</v>
      </c>
      <c r="F7534" t="s">
        <v>21082</v>
      </c>
      <c r="G7534" t="s">
        <v>20</v>
      </c>
      <c r="H7534" t="s">
        <v>21083</v>
      </c>
      <c r="I7534" t="s">
        <v>20</v>
      </c>
      <c r="J7534" s="5" t="s">
        <v>24476</v>
      </c>
    </row>
    <row r="7535" spans="1:10" x14ac:dyDescent="0.15">
      <c r="A7535" t="s">
        <v>17859</v>
      </c>
      <c r="B7535" t="s">
        <v>458</v>
      </c>
      <c r="C7535">
        <v>80001012</v>
      </c>
      <c r="D7535" t="s">
        <v>21084</v>
      </c>
      <c r="E7535" t="s">
        <v>458</v>
      </c>
      <c r="F7535" t="s">
        <v>21085</v>
      </c>
      <c r="G7535" t="s">
        <v>458</v>
      </c>
      <c r="H7535" t="s">
        <v>21086</v>
      </c>
      <c r="I7535" t="s">
        <v>458</v>
      </c>
      <c r="J7535" s="5" t="s">
        <v>24476</v>
      </c>
    </row>
    <row r="7536" spans="1:10" x14ac:dyDescent="0.15">
      <c r="A7536" t="s">
        <v>17859</v>
      </c>
      <c r="B7536" t="s">
        <v>63</v>
      </c>
      <c r="C7536">
        <v>10280108</v>
      </c>
      <c r="D7536" t="s">
        <v>21087</v>
      </c>
      <c r="E7536" t="s">
        <v>63</v>
      </c>
      <c r="F7536" t="s">
        <v>21088</v>
      </c>
      <c r="G7536" t="s">
        <v>63</v>
      </c>
      <c r="H7536" t="s">
        <v>21089</v>
      </c>
      <c r="I7536" t="s">
        <v>63</v>
      </c>
      <c r="J7536" s="5" t="s">
        <v>24476</v>
      </c>
    </row>
    <row r="7537" spans="1:10" x14ac:dyDescent="0.15">
      <c r="A7537" t="s">
        <v>17859</v>
      </c>
      <c r="B7537" t="s">
        <v>364</v>
      </c>
      <c r="C7537">
        <v>10183088</v>
      </c>
      <c r="D7537" t="s">
        <v>21090</v>
      </c>
      <c r="E7537" t="s">
        <v>364</v>
      </c>
      <c r="F7537" t="s">
        <v>21091</v>
      </c>
      <c r="G7537" t="s">
        <v>364</v>
      </c>
      <c r="H7537" t="s">
        <v>21092</v>
      </c>
      <c r="I7537" t="s">
        <v>364</v>
      </c>
      <c r="J7537" s="5" t="s">
        <v>24476</v>
      </c>
    </row>
    <row r="7538" spans="1:10" x14ac:dyDescent="0.15">
      <c r="A7538" t="s">
        <v>17859</v>
      </c>
      <c r="B7538" t="s">
        <v>56</v>
      </c>
      <c r="C7538">
        <v>10286110</v>
      </c>
      <c r="D7538" t="s">
        <v>21093</v>
      </c>
      <c r="E7538" t="s">
        <v>56</v>
      </c>
      <c r="F7538" t="s">
        <v>21094</v>
      </c>
      <c r="G7538" t="s">
        <v>56</v>
      </c>
      <c r="H7538" t="s">
        <v>21095</v>
      </c>
      <c r="I7538" t="s">
        <v>56</v>
      </c>
      <c r="J7538" s="5" t="s">
        <v>24476</v>
      </c>
    </row>
    <row r="7539" spans="1:10" x14ac:dyDescent="0.15">
      <c r="A7539" t="s">
        <v>17859</v>
      </c>
      <c r="B7539" t="s">
        <v>9</v>
      </c>
      <c r="C7539">
        <v>10459050</v>
      </c>
      <c r="D7539" t="s">
        <v>21096</v>
      </c>
      <c r="E7539" t="s">
        <v>9</v>
      </c>
      <c r="F7539" t="s">
        <v>21097</v>
      </c>
      <c r="G7539" t="s">
        <v>9</v>
      </c>
      <c r="H7539" t="s">
        <v>21098</v>
      </c>
      <c r="I7539" t="s">
        <v>9</v>
      </c>
      <c r="J7539" s="5" t="s">
        <v>24476</v>
      </c>
    </row>
    <row r="7540" spans="1:10" x14ac:dyDescent="0.15">
      <c r="A7540" t="s">
        <v>17859</v>
      </c>
      <c r="B7540" t="s">
        <v>204</v>
      </c>
      <c r="C7540">
        <v>10404031</v>
      </c>
      <c r="D7540" t="s">
        <v>21099</v>
      </c>
      <c r="E7540" t="s">
        <v>204</v>
      </c>
      <c r="F7540" t="s">
        <v>6910</v>
      </c>
      <c r="G7540" t="s">
        <v>204</v>
      </c>
      <c r="H7540" t="s">
        <v>21100</v>
      </c>
      <c r="I7540" t="s">
        <v>204</v>
      </c>
      <c r="J7540" s="5" t="s">
        <v>24476</v>
      </c>
    </row>
    <row r="7541" spans="1:10" x14ac:dyDescent="0.15">
      <c r="A7541" t="s">
        <v>17859</v>
      </c>
      <c r="B7541" t="s">
        <v>188</v>
      </c>
      <c r="C7541">
        <v>10054014</v>
      </c>
      <c r="D7541" t="s">
        <v>21101</v>
      </c>
      <c r="E7541" t="s">
        <v>188</v>
      </c>
      <c r="F7541" t="s">
        <v>21102</v>
      </c>
      <c r="G7541" t="s">
        <v>188</v>
      </c>
      <c r="H7541" t="s">
        <v>21103</v>
      </c>
      <c r="I7541" t="s">
        <v>188</v>
      </c>
      <c r="J7541" s="5" t="s">
        <v>24476</v>
      </c>
    </row>
    <row r="7542" spans="1:10" x14ac:dyDescent="0.15">
      <c r="A7542" t="s">
        <v>17859</v>
      </c>
      <c r="B7542" t="s">
        <v>532</v>
      </c>
      <c r="C7542">
        <v>10394014</v>
      </c>
      <c r="D7542" t="s">
        <v>21104</v>
      </c>
      <c r="E7542" t="s">
        <v>532</v>
      </c>
      <c r="F7542" t="s">
        <v>21105</v>
      </c>
      <c r="G7542" t="s">
        <v>532</v>
      </c>
      <c r="H7542" t="s">
        <v>21106</v>
      </c>
      <c r="I7542" t="s">
        <v>532</v>
      </c>
      <c r="J7542" s="5" t="s">
        <v>24476</v>
      </c>
    </row>
    <row r="7543" spans="1:10" x14ac:dyDescent="0.15">
      <c r="A7543" t="s">
        <v>17859</v>
      </c>
      <c r="B7543" t="s">
        <v>208</v>
      </c>
      <c r="C7543">
        <v>10290015</v>
      </c>
      <c r="D7543" t="s">
        <v>21107</v>
      </c>
      <c r="E7543" t="s">
        <v>208</v>
      </c>
      <c r="F7543" t="s">
        <v>21108</v>
      </c>
      <c r="G7543" t="s">
        <v>208</v>
      </c>
      <c r="H7543" t="s">
        <v>21109</v>
      </c>
      <c r="I7543" t="s">
        <v>208</v>
      </c>
      <c r="J7543" s="5" t="s">
        <v>24476</v>
      </c>
    </row>
    <row r="7544" spans="1:10" x14ac:dyDescent="0.15">
      <c r="A7544" t="s">
        <v>17859</v>
      </c>
      <c r="B7544" t="s">
        <v>56</v>
      </c>
      <c r="C7544">
        <v>10286304</v>
      </c>
      <c r="D7544" t="s">
        <v>21110</v>
      </c>
      <c r="E7544" t="s">
        <v>56</v>
      </c>
      <c r="F7544" t="s">
        <v>21111</v>
      </c>
      <c r="G7544" t="s">
        <v>56</v>
      </c>
      <c r="H7544" t="s">
        <v>21112</v>
      </c>
      <c r="I7544" t="s">
        <v>56</v>
      </c>
      <c r="J7544" s="5" t="s">
        <v>24476</v>
      </c>
    </row>
    <row r="7545" spans="1:10" x14ac:dyDescent="0.15">
      <c r="A7545" t="s">
        <v>17859</v>
      </c>
      <c r="B7545" t="s">
        <v>3493</v>
      </c>
      <c r="C7545">
        <v>10673041</v>
      </c>
      <c r="D7545" t="s">
        <v>21113</v>
      </c>
      <c r="E7545" t="s">
        <v>3493</v>
      </c>
      <c r="F7545" t="s">
        <v>18452</v>
      </c>
      <c r="G7545" t="s">
        <v>3493</v>
      </c>
      <c r="H7545" t="s">
        <v>21114</v>
      </c>
      <c r="I7545" t="s">
        <v>3493</v>
      </c>
      <c r="J7545" s="5" t="s">
        <v>24476</v>
      </c>
    </row>
    <row r="7546" spans="1:10" x14ac:dyDescent="0.15">
      <c r="A7546" t="s">
        <v>17859</v>
      </c>
      <c r="B7546" t="s">
        <v>33</v>
      </c>
      <c r="C7546">
        <v>10141048</v>
      </c>
      <c r="D7546" t="s">
        <v>21115</v>
      </c>
      <c r="E7546" t="s">
        <v>33</v>
      </c>
      <c r="F7546" t="s">
        <v>3023</v>
      </c>
      <c r="G7546" t="s">
        <v>33</v>
      </c>
      <c r="H7546" t="s">
        <v>21116</v>
      </c>
      <c r="I7546" t="s">
        <v>33</v>
      </c>
      <c r="J7546" s="5" t="s">
        <v>24476</v>
      </c>
    </row>
    <row r="7547" spans="1:10" x14ac:dyDescent="0.15">
      <c r="A7547" t="s">
        <v>17859</v>
      </c>
      <c r="B7547" t="s">
        <v>19302</v>
      </c>
      <c r="C7547">
        <v>10070003</v>
      </c>
      <c r="D7547" t="s">
        <v>21117</v>
      </c>
      <c r="E7547" t="s">
        <v>19302</v>
      </c>
      <c r="F7547" t="s">
        <v>21118</v>
      </c>
      <c r="G7547" t="s">
        <v>19302</v>
      </c>
      <c r="H7547" t="s">
        <v>21119</v>
      </c>
      <c r="I7547" t="s">
        <v>19302</v>
      </c>
      <c r="J7547" s="5" t="s">
        <v>24476</v>
      </c>
    </row>
    <row r="7548" spans="1:10" x14ac:dyDescent="0.15">
      <c r="A7548" t="s">
        <v>17859</v>
      </c>
      <c r="B7548" t="s">
        <v>240</v>
      </c>
      <c r="C7548">
        <v>10270012</v>
      </c>
      <c r="D7548" t="s">
        <v>21120</v>
      </c>
      <c r="E7548" t="s">
        <v>240</v>
      </c>
      <c r="F7548" t="s">
        <v>21121</v>
      </c>
      <c r="G7548" t="s">
        <v>240</v>
      </c>
      <c r="H7548" t="s">
        <v>21122</v>
      </c>
      <c r="I7548" t="s">
        <v>240</v>
      </c>
      <c r="J7548" s="5" t="s">
        <v>24476</v>
      </c>
    </row>
    <row r="7549" spans="1:10" x14ac:dyDescent="0.15">
      <c r="A7549" t="s">
        <v>17859</v>
      </c>
      <c r="B7549" t="s">
        <v>25</v>
      </c>
      <c r="C7549">
        <v>10254122</v>
      </c>
      <c r="D7549" t="s">
        <v>21123</v>
      </c>
      <c r="E7549" t="s">
        <v>25</v>
      </c>
      <c r="F7549" t="s">
        <v>21124</v>
      </c>
      <c r="G7549" t="s">
        <v>25</v>
      </c>
      <c r="H7549" t="s">
        <v>21125</v>
      </c>
      <c r="I7549" t="s">
        <v>25</v>
      </c>
      <c r="J7549" s="5" t="s">
        <v>24476</v>
      </c>
    </row>
    <row r="7550" spans="1:10" x14ac:dyDescent="0.15">
      <c r="A7550" t="s">
        <v>17859</v>
      </c>
      <c r="B7550" t="s">
        <v>246</v>
      </c>
      <c r="C7550" t="s">
        <v>21126</v>
      </c>
      <c r="D7550" t="s">
        <v>391</v>
      </c>
      <c r="E7550" t="s">
        <v>246</v>
      </c>
      <c r="F7550" t="s">
        <v>5537</v>
      </c>
      <c r="G7550" t="s">
        <v>246</v>
      </c>
      <c r="H7550" t="s">
        <v>21127</v>
      </c>
      <c r="I7550" t="s">
        <v>1944</v>
      </c>
      <c r="J7550" s="5" t="s">
        <v>24476</v>
      </c>
    </row>
    <row r="7551" spans="1:10" x14ac:dyDescent="0.15">
      <c r="A7551" t="s">
        <v>17859</v>
      </c>
      <c r="B7551" t="s">
        <v>25</v>
      </c>
      <c r="C7551">
        <v>10254086</v>
      </c>
      <c r="D7551" t="s">
        <v>21128</v>
      </c>
      <c r="E7551" t="s">
        <v>25</v>
      </c>
      <c r="F7551" t="s">
        <v>21129</v>
      </c>
      <c r="G7551" t="s">
        <v>25</v>
      </c>
      <c r="H7551" t="s">
        <v>21130</v>
      </c>
      <c r="I7551" t="s">
        <v>25</v>
      </c>
      <c r="J7551" s="5" t="s">
        <v>24476</v>
      </c>
    </row>
    <row r="7552" spans="1:10" x14ac:dyDescent="0.15">
      <c r="A7552" t="s">
        <v>17859</v>
      </c>
      <c r="B7552" t="s">
        <v>168</v>
      </c>
      <c r="C7552">
        <v>10421019</v>
      </c>
      <c r="D7552" t="s">
        <v>21131</v>
      </c>
      <c r="E7552" t="s">
        <v>168</v>
      </c>
      <c r="F7552" t="s">
        <v>4391</v>
      </c>
      <c r="G7552" t="s">
        <v>168</v>
      </c>
      <c r="H7552" t="s">
        <v>21132</v>
      </c>
      <c r="I7552" t="s">
        <v>168</v>
      </c>
      <c r="J7552" s="5" t="s">
        <v>24476</v>
      </c>
    </row>
    <row r="7553" spans="1:10" x14ac:dyDescent="0.15">
      <c r="A7553" t="s">
        <v>17859</v>
      </c>
      <c r="B7553" t="s">
        <v>205</v>
      </c>
      <c r="C7553">
        <v>11407001</v>
      </c>
      <c r="D7553" t="s">
        <v>5579</v>
      </c>
      <c r="E7553" t="s">
        <v>205</v>
      </c>
      <c r="F7553" t="s">
        <v>567</v>
      </c>
      <c r="G7553" t="s">
        <v>205</v>
      </c>
      <c r="H7553" t="s">
        <v>21133</v>
      </c>
      <c r="I7553" t="s">
        <v>205</v>
      </c>
      <c r="J7553" s="5" t="s">
        <v>24476</v>
      </c>
    </row>
    <row r="7554" spans="1:10" x14ac:dyDescent="0.15">
      <c r="A7554" t="s">
        <v>17859</v>
      </c>
      <c r="B7554" t="s">
        <v>29</v>
      </c>
      <c r="C7554">
        <v>10424014</v>
      </c>
      <c r="D7554" t="s">
        <v>6498</v>
      </c>
      <c r="E7554" t="s">
        <v>29</v>
      </c>
      <c r="F7554" t="s">
        <v>15646</v>
      </c>
      <c r="G7554" t="s">
        <v>29</v>
      </c>
      <c r="H7554" t="s">
        <v>21134</v>
      </c>
      <c r="I7554" t="s">
        <v>29</v>
      </c>
      <c r="J7554" s="5" t="s">
        <v>24476</v>
      </c>
    </row>
    <row r="7555" spans="1:10" x14ac:dyDescent="0.15">
      <c r="A7555" t="s">
        <v>17859</v>
      </c>
      <c r="B7555" t="s">
        <v>1983</v>
      </c>
      <c r="C7555">
        <v>10386037</v>
      </c>
      <c r="D7555" t="s">
        <v>21135</v>
      </c>
      <c r="E7555" t="s">
        <v>1983</v>
      </c>
      <c r="F7555" t="s">
        <v>21136</v>
      </c>
      <c r="G7555" t="s">
        <v>1983</v>
      </c>
      <c r="H7555" t="s">
        <v>21137</v>
      </c>
      <c r="I7555" t="s">
        <v>1983</v>
      </c>
      <c r="J7555" s="5" t="s">
        <v>24476</v>
      </c>
    </row>
    <row r="7556" spans="1:10" x14ac:dyDescent="0.15">
      <c r="A7556" t="s">
        <v>17859</v>
      </c>
      <c r="B7556" t="s">
        <v>3493</v>
      </c>
      <c r="C7556">
        <v>10673009</v>
      </c>
      <c r="D7556" t="s">
        <v>21138</v>
      </c>
      <c r="E7556" t="s">
        <v>3493</v>
      </c>
      <c r="F7556" t="s">
        <v>9613</v>
      </c>
      <c r="G7556" t="s">
        <v>3493</v>
      </c>
      <c r="H7556" t="s">
        <v>21139</v>
      </c>
      <c r="I7556" t="s">
        <v>3493</v>
      </c>
      <c r="J7556" s="5" t="s">
        <v>24476</v>
      </c>
    </row>
    <row r="7557" spans="1:10" x14ac:dyDescent="0.15">
      <c r="A7557" t="s">
        <v>17859</v>
      </c>
      <c r="B7557" t="s">
        <v>63</v>
      </c>
      <c r="C7557">
        <v>10280229</v>
      </c>
      <c r="D7557" t="s">
        <v>21140</v>
      </c>
      <c r="E7557" t="s">
        <v>63</v>
      </c>
      <c r="F7557" t="s">
        <v>21141</v>
      </c>
      <c r="G7557" t="s">
        <v>63</v>
      </c>
      <c r="H7557" t="s">
        <v>21142</v>
      </c>
      <c r="I7557" t="s">
        <v>63</v>
      </c>
      <c r="J7557" s="5" t="s">
        <v>24476</v>
      </c>
    </row>
    <row r="7558" spans="1:10" x14ac:dyDescent="0.15">
      <c r="A7558" t="s">
        <v>17859</v>
      </c>
      <c r="B7558" t="s">
        <v>413</v>
      </c>
      <c r="C7558">
        <v>10128003</v>
      </c>
      <c r="D7558" t="s">
        <v>6248</v>
      </c>
      <c r="E7558" t="s">
        <v>413</v>
      </c>
      <c r="F7558" t="s">
        <v>21143</v>
      </c>
      <c r="G7558" t="s">
        <v>413</v>
      </c>
      <c r="H7558" t="s">
        <v>21144</v>
      </c>
      <c r="I7558" t="s">
        <v>413</v>
      </c>
      <c r="J7558" s="5" t="s">
        <v>24476</v>
      </c>
    </row>
    <row r="7559" spans="1:10" x14ac:dyDescent="0.15">
      <c r="A7559" t="s">
        <v>17859</v>
      </c>
      <c r="B7559" t="s">
        <v>2990</v>
      </c>
      <c r="C7559">
        <v>10357005</v>
      </c>
      <c r="D7559" t="s">
        <v>21145</v>
      </c>
      <c r="E7559" t="s">
        <v>2990</v>
      </c>
      <c r="F7559" t="s">
        <v>21146</v>
      </c>
      <c r="G7559" t="s">
        <v>2990</v>
      </c>
      <c r="H7559" t="s">
        <v>21147</v>
      </c>
      <c r="I7559" t="s">
        <v>2990</v>
      </c>
      <c r="J7559" s="5" t="s">
        <v>24476</v>
      </c>
    </row>
    <row r="7560" spans="1:10" x14ac:dyDescent="0.15">
      <c r="A7560" t="s">
        <v>17859</v>
      </c>
      <c r="B7560" t="s">
        <v>557</v>
      </c>
      <c r="C7560">
        <v>10149020</v>
      </c>
      <c r="D7560" t="s">
        <v>21148</v>
      </c>
      <c r="E7560" t="s">
        <v>557</v>
      </c>
      <c r="F7560" t="s">
        <v>19861</v>
      </c>
      <c r="G7560" t="s">
        <v>557</v>
      </c>
      <c r="H7560" t="s">
        <v>21149</v>
      </c>
      <c r="I7560" t="s">
        <v>557</v>
      </c>
      <c r="J7560" s="5" t="s">
        <v>24476</v>
      </c>
    </row>
    <row r="7561" spans="1:10" x14ac:dyDescent="0.15">
      <c r="A7561" t="s">
        <v>17859</v>
      </c>
      <c r="B7561" t="s">
        <v>4141</v>
      </c>
      <c r="C7561">
        <v>10119007</v>
      </c>
      <c r="D7561" t="s">
        <v>21150</v>
      </c>
      <c r="E7561" t="s">
        <v>4141</v>
      </c>
      <c r="F7561" t="s">
        <v>21151</v>
      </c>
      <c r="G7561" t="s">
        <v>4141</v>
      </c>
      <c r="H7561" t="s">
        <v>21152</v>
      </c>
      <c r="I7561" t="s">
        <v>4141</v>
      </c>
      <c r="J7561" s="5" t="s">
        <v>24476</v>
      </c>
    </row>
    <row r="7562" spans="1:10" x14ac:dyDescent="0.15">
      <c r="A7562" t="s">
        <v>17859</v>
      </c>
      <c r="B7562" t="s">
        <v>340</v>
      </c>
      <c r="C7562">
        <v>90028009</v>
      </c>
      <c r="D7562" t="s">
        <v>21153</v>
      </c>
      <c r="E7562" t="s">
        <v>340</v>
      </c>
      <c r="F7562" t="s">
        <v>21154</v>
      </c>
      <c r="G7562" t="s">
        <v>340</v>
      </c>
      <c r="H7562" t="s">
        <v>6088</v>
      </c>
      <c r="I7562" t="s">
        <v>340</v>
      </c>
      <c r="J7562" s="5" t="s">
        <v>24476</v>
      </c>
    </row>
    <row r="7563" spans="1:10" x14ac:dyDescent="0.15">
      <c r="A7563" t="s">
        <v>17859</v>
      </c>
      <c r="B7563" t="s">
        <v>2035</v>
      </c>
      <c r="C7563">
        <v>11072003</v>
      </c>
      <c r="D7563" t="s">
        <v>21155</v>
      </c>
      <c r="E7563" t="s">
        <v>2035</v>
      </c>
      <c r="F7563" t="s">
        <v>21156</v>
      </c>
      <c r="G7563" t="s">
        <v>2035</v>
      </c>
      <c r="H7563" t="s">
        <v>21157</v>
      </c>
      <c r="I7563" t="s">
        <v>2035</v>
      </c>
      <c r="J7563" s="5" t="s">
        <v>24476</v>
      </c>
    </row>
    <row r="7564" spans="1:10" x14ac:dyDescent="0.15">
      <c r="A7564" t="s">
        <v>17859</v>
      </c>
      <c r="B7564" t="s">
        <v>99</v>
      </c>
      <c r="C7564">
        <v>10319033</v>
      </c>
      <c r="D7564" t="s">
        <v>21158</v>
      </c>
      <c r="E7564" t="s">
        <v>99</v>
      </c>
      <c r="F7564" t="s">
        <v>21159</v>
      </c>
      <c r="G7564" t="s">
        <v>99</v>
      </c>
      <c r="H7564" t="s">
        <v>21160</v>
      </c>
      <c r="I7564" t="s">
        <v>99</v>
      </c>
      <c r="J7564" s="5" t="s">
        <v>24476</v>
      </c>
    </row>
    <row r="7565" spans="1:10" x14ac:dyDescent="0.15">
      <c r="A7565" t="s">
        <v>17859</v>
      </c>
      <c r="B7565" t="s">
        <v>7749</v>
      </c>
      <c r="C7565">
        <v>10378007</v>
      </c>
      <c r="D7565" t="s">
        <v>21161</v>
      </c>
      <c r="E7565" t="s">
        <v>7749</v>
      </c>
      <c r="F7565" t="s">
        <v>21162</v>
      </c>
      <c r="G7565" t="s">
        <v>7749</v>
      </c>
      <c r="H7565" t="s">
        <v>363</v>
      </c>
      <c r="I7565" t="s">
        <v>7749</v>
      </c>
      <c r="J7565" s="5" t="s">
        <v>24476</v>
      </c>
    </row>
    <row r="7566" spans="1:10" x14ac:dyDescent="0.15">
      <c r="A7566" t="s">
        <v>17859</v>
      </c>
      <c r="B7566" t="s">
        <v>996</v>
      </c>
      <c r="C7566">
        <v>10637031</v>
      </c>
      <c r="D7566" t="s">
        <v>21163</v>
      </c>
      <c r="E7566" t="s">
        <v>996</v>
      </c>
      <c r="F7566" t="s">
        <v>1484</v>
      </c>
      <c r="G7566" t="s">
        <v>996</v>
      </c>
      <c r="H7566" t="s">
        <v>21164</v>
      </c>
      <c r="I7566" t="s">
        <v>996</v>
      </c>
      <c r="J7566" s="5" t="s">
        <v>24476</v>
      </c>
    </row>
    <row r="7567" spans="1:10" x14ac:dyDescent="0.15">
      <c r="A7567" t="s">
        <v>17859</v>
      </c>
      <c r="B7567" t="s">
        <v>2323</v>
      </c>
      <c r="C7567">
        <v>10165010</v>
      </c>
      <c r="D7567" t="s">
        <v>21165</v>
      </c>
      <c r="E7567" t="s">
        <v>2323</v>
      </c>
      <c r="F7567" t="s">
        <v>15616</v>
      </c>
      <c r="G7567" t="s">
        <v>2323</v>
      </c>
      <c r="H7567" t="s">
        <v>21166</v>
      </c>
      <c r="I7567" t="s">
        <v>2323</v>
      </c>
      <c r="J7567" s="5" t="s">
        <v>24476</v>
      </c>
    </row>
    <row r="7568" spans="1:10" x14ac:dyDescent="0.15">
      <c r="A7568" t="s">
        <v>17859</v>
      </c>
      <c r="B7568" t="s">
        <v>2871</v>
      </c>
      <c r="C7568">
        <v>10107022</v>
      </c>
      <c r="D7568" t="s">
        <v>1949</v>
      </c>
      <c r="E7568" t="s">
        <v>2871</v>
      </c>
      <c r="F7568" t="s">
        <v>17244</v>
      </c>
      <c r="G7568" t="s">
        <v>2871</v>
      </c>
      <c r="H7568" t="s">
        <v>21167</v>
      </c>
      <c r="I7568" t="s">
        <v>2871</v>
      </c>
      <c r="J7568" s="5" t="s">
        <v>24476</v>
      </c>
    </row>
    <row r="7569" spans="1:10" x14ac:dyDescent="0.15">
      <c r="A7569" t="s">
        <v>17859</v>
      </c>
      <c r="B7569" t="s">
        <v>2461</v>
      </c>
      <c r="C7569">
        <v>10531010</v>
      </c>
      <c r="D7569" t="s">
        <v>21168</v>
      </c>
      <c r="E7569" t="s">
        <v>2461</v>
      </c>
      <c r="F7569" t="s">
        <v>21169</v>
      </c>
      <c r="G7569" t="s">
        <v>2461</v>
      </c>
      <c r="H7569" t="s">
        <v>21170</v>
      </c>
      <c r="I7569" t="s">
        <v>2461</v>
      </c>
      <c r="J7569" s="5" t="s">
        <v>24476</v>
      </c>
    </row>
    <row r="7570" spans="1:10" x14ac:dyDescent="0.15">
      <c r="A7570" t="s">
        <v>17859</v>
      </c>
      <c r="B7570" t="s">
        <v>17</v>
      </c>
      <c r="C7570">
        <v>10252391</v>
      </c>
      <c r="D7570" t="s">
        <v>21171</v>
      </c>
      <c r="E7570" t="s">
        <v>17</v>
      </c>
      <c r="F7570" t="s">
        <v>21172</v>
      </c>
      <c r="G7570" t="s">
        <v>17</v>
      </c>
      <c r="H7570" t="s">
        <v>21173</v>
      </c>
      <c r="I7570" t="s">
        <v>17</v>
      </c>
      <c r="J7570" s="5" t="s">
        <v>24476</v>
      </c>
    </row>
    <row r="7571" spans="1:10" x14ac:dyDescent="0.15">
      <c r="A7571" t="s">
        <v>17859</v>
      </c>
      <c r="B7571" t="s">
        <v>56</v>
      </c>
      <c r="C7571">
        <v>10286134</v>
      </c>
      <c r="D7571" t="s">
        <v>21174</v>
      </c>
      <c r="E7571" t="s">
        <v>56</v>
      </c>
      <c r="F7571" t="s">
        <v>21175</v>
      </c>
      <c r="G7571" t="s">
        <v>56</v>
      </c>
      <c r="H7571" t="s">
        <v>21176</v>
      </c>
      <c r="I7571" t="s">
        <v>56</v>
      </c>
      <c r="J7571" s="5" t="s">
        <v>24476</v>
      </c>
    </row>
    <row r="7572" spans="1:10" x14ac:dyDescent="0.15">
      <c r="A7572" t="s">
        <v>17859</v>
      </c>
      <c r="B7572" t="s">
        <v>9</v>
      </c>
      <c r="C7572">
        <v>10459074</v>
      </c>
      <c r="D7572" t="s">
        <v>4797</v>
      </c>
      <c r="E7572" t="s">
        <v>9</v>
      </c>
      <c r="F7572" t="s">
        <v>4577</v>
      </c>
      <c r="G7572" t="s">
        <v>9</v>
      </c>
      <c r="H7572" t="s">
        <v>3260</v>
      </c>
      <c r="I7572" t="s">
        <v>9</v>
      </c>
      <c r="J7572" s="5" t="s">
        <v>24476</v>
      </c>
    </row>
    <row r="7573" spans="1:10" x14ac:dyDescent="0.15">
      <c r="A7573" t="s">
        <v>17859</v>
      </c>
      <c r="B7573" t="s">
        <v>29</v>
      </c>
      <c r="C7573">
        <v>10424109</v>
      </c>
      <c r="D7573" t="s">
        <v>15968</v>
      </c>
      <c r="E7573" t="s">
        <v>29</v>
      </c>
      <c r="F7573" t="s">
        <v>21177</v>
      </c>
      <c r="G7573" t="s">
        <v>29</v>
      </c>
      <c r="H7573" t="s">
        <v>21178</v>
      </c>
      <c r="I7573" t="s">
        <v>29</v>
      </c>
      <c r="J7573" s="5" t="s">
        <v>24476</v>
      </c>
    </row>
    <row r="7574" spans="1:10" x14ac:dyDescent="0.15">
      <c r="A7574" t="s">
        <v>17859</v>
      </c>
      <c r="B7574" t="s">
        <v>1245</v>
      </c>
      <c r="C7574">
        <v>10142009</v>
      </c>
      <c r="D7574" t="s">
        <v>21179</v>
      </c>
      <c r="E7574" t="s">
        <v>1245</v>
      </c>
      <c r="F7574" t="s">
        <v>21180</v>
      </c>
      <c r="G7574" t="s">
        <v>1245</v>
      </c>
      <c r="H7574" t="s">
        <v>21181</v>
      </c>
      <c r="I7574" t="s">
        <v>1245</v>
      </c>
      <c r="J7574" s="5" t="s">
        <v>24476</v>
      </c>
    </row>
    <row r="7575" spans="1:10" x14ac:dyDescent="0.15">
      <c r="A7575" t="s">
        <v>17859</v>
      </c>
      <c r="B7575" t="s">
        <v>219</v>
      </c>
      <c r="C7575">
        <v>10078002</v>
      </c>
      <c r="D7575" t="s">
        <v>21182</v>
      </c>
      <c r="E7575" t="s">
        <v>219</v>
      </c>
      <c r="F7575" t="s">
        <v>4943</v>
      </c>
      <c r="G7575" t="s">
        <v>219</v>
      </c>
      <c r="H7575" t="s">
        <v>21183</v>
      </c>
      <c r="I7575" t="s">
        <v>219</v>
      </c>
      <c r="J7575" s="5" t="s">
        <v>24476</v>
      </c>
    </row>
    <row r="7576" spans="1:10" x14ac:dyDescent="0.15">
      <c r="A7576" t="s">
        <v>17859</v>
      </c>
      <c r="B7576" t="s">
        <v>25</v>
      </c>
      <c r="C7576">
        <v>10254146</v>
      </c>
      <c r="D7576" t="s">
        <v>21184</v>
      </c>
      <c r="E7576" t="s">
        <v>25</v>
      </c>
      <c r="F7576" t="s">
        <v>21185</v>
      </c>
      <c r="G7576" t="s">
        <v>25</v>
      </c>
      <c r="H7576" t="s">
        <v>21186</v>
      </c>
      <c r="I7576" t="s">
        <v>25</v>
      </c>
      <c r="J7576" s="5" t="s">
        <v>24476</v>
      </c>
    </row>
    <row r="7577" spans="1:10" x14ac:dyDescent="0.15">
      <c r="A7577" t="s">
        <v>17859</v>
      </c>
      <c r="B7577" t="s">
        <v>602</v>
      </c>
      <c r="C7577">
        <v>10700048</v>
      </c>
      <c r="D7577" t="s">
        <v>21187</v>
      </c>
      <c r="E7577" t="s">
        <v>602</v>
      </c>
      <c r="F7577" t="s">
        <v>21188</v>
      </c>
      <c r="G7577" t="s">
        <v>602</v>
      </c>
      <c r="H7577" t="s">
        <v>21189</v>
      </c>
      <c r="I7577" t="s">
        <v>602</v>
      </c>
      <c r="J7577" s="5" t="s">
        <v>24476</v>
      </c>
    </row>
    <row r="7578" spans="1:10" x14ac:dyDescent="0.15">
      <c r="A7578" t="s">
        <v>17859</v>
      </c>
      <c r="B7578" t="s">
        <v>3355</v>
      </c>
      <c r="C7578">
        <v>10094007</v>
      </c>
      <c r="D7578" t="s">
        <v>21190</v>
      </c>
      <c r="E7578" t="s">
        <v>3355</v>
      </c>
      <c r="F7578" t="s">
        <v>21191</v>
      </c>
      <c r="G7578" t="s">
        <v>3355</v>
      </c>
      <c r="H7578" t="s">
        <v>21192</v>
      </c>
      <c r="I7578" t="s">
        <v>3355</v>
      </c>
      <c r="J7578" s="5" t="s">
        <v>24476</v>
      </c>
    </row>
    <row r="7579" spans="1:10" x14ac:dyDescent="0.15">
      <c r="A7579" t="s">
        <v>17859</v>
      </c>
      <c r="B7579" t="s">
        <v>56</v>
      </c>
      <c r="C7579">
        <v>10286454</v>
      </c>
      <c r="D7579" t="s">
        <v>6806</v>
      </c>
      <c r="E7579" t="s">
        <v>56</v>
      </c>
      <c r="F7579" t="s">
        <v>21193</v>
      </c>
      <c r="G7579" t="s">
        <v>56</v>
      </c>
      <c r="H7579" t="s">
        <v>21194</v>
      </c>
      <c r="I7579" t="s">
        <v>56</v>
      </c>
      <c r="J7579" s="5" t="s">
        <v>24476</v>
      </c>
    </row>
    <row r="7580" spans="1:10" x14ac:dyDescent="0.15">
      <c r="A7580" t="s">
        <v>17859</v>
      </c>
      <c r="B7580" t="s">
        <v>1042</v>
      </c>
      <c r="C7580">
        <v>10709040</v>
      </c>
      <c r="D7580" t="s">
        <v>6432</v>
      </c>
      <c r="E7580" t="s">
        <v>1042</v>
      </c>
      <c r="F7580" t="s">
        <v>21195</v>
      </c>
      <c r="G7580" t="s">
        <v>1042</v>
      </c>
      <c r="H7580" t="s">
        <v>21196</v>
      </c>
      <c r="I7580" t="s">
        <v>1042</v>
      </c>
      <c r="J7580" s="5" t="s">
        <v>24476</v>
      </c>
    </row>
    <row r="7581" spans="1:10" x14ac:dyDescent="0.15">
      <c r="A7581" t="s">
        <v>17859</v>
      </c>
      <c r="B7581" t="s">
        <v>423</v>
      </c>
      <c r="C7581">
        <v>10674024</v>
      </c>
      <c r="D7581" t="s">
        <v>5306</v>
      </c>
      <c r="E7581" t="s">
        <v>423</v>
      </c>
      <c r="F7581" t="s">
        <v>21197</v>
      </c>
      <c r="G7581" t="s">
        <v>423</v>
      </c>
      <c r="H7581" t="s">
        <v>21198</v>
      </c>
      <c r="I7581" t="s">
        <v>423</v>
      </c>
      <c r="J7581" s="5" t="s">
        <v>24476</v>
      </c>
    </row>
    <row r="7582" spans="1:10" x14ac:dyDescent="0.15">
      <c r="A7582" t="s">
        <v>17859</v>
      </c>
      <c r="B7582" t="s">
        <v>125</v>
      </c>
      <c r="C7582">
        <v>10558007</v>
      </c>
      <c r="D7582" t="s">
        <v>21199</v>
      </c>
      <c r="E7582" t="s">
        <v>125</v>
      </c>
      <c r="F7582" t="s">
        <v>18103</v>
      </c>
      <c r="G7582" t="s">
        <v>125</v>
      </c>
      <c r="H7582" t="s">
        <v>21200</v>
      </c>
      <c r="I7582" t="s">
        <v>125</v>
      </c>
      <c r="J7582" s="5" t="s">
        <v>24476</v>
      </c>
    </row>
    <row r="7583" spans="1:10" x14ac:dyDescent="0.15">
      <c r="A7583" t="s">
        <v>17859</v>
      </c>
      <c r="B7583" t="s">
        <v>602</v>
      </c>
      <c r="C7583">
        <v>10700016</v>
      </c>
      <c r="D7583" t="s">
        <v>568</v>
      </c>
      <c r="E7583" t="s">
        <v>602</v>
      </c>
      <c r="F7583" t="s">
        <v>21201</v>
      </c>
      <c r="G7583" t="s">
        <v>602</v>
      </c>
      <c r="H7583" t="s">
        <v>21202</v>
      </c>
      <c r="I7583" t="s">
        <v>602</v>
      </c>
      <c r="J7583" s="5" t="s">
        <v>24476</v>
      </c>
    </row>
    <row r="7584" spans="1:10" x14ac:dyDescent="0.15">
      <c r="A7584" t="s">
        <v>17859</v>
      </c>
      <c r="B7584" t="s">
        <v>2310</v>
      </c>
      <c r="C7584">
        <v>10710009</v>
      </c>
      <c r="D7584" t="s">
        <v>21203</v>
      </c>
      <c r="E7584" t="s">
        <v>2310</v>
      </c>
      <c r="F7584" t="s">
        <v>21204</v>
      </c>
      <c r="G7584" t="s">
        <v>2310</v>
      </c>
      <c r="H7584" t="s">
        <v>299</v>
      </c>
      <c r="I7584" t="s">
        <v>2310</v>
      </c>
      <c r="J7584" s="5" t="s">
        <v>24476</v>
      </c>
    </row>
    <row r="7585" spans="1:10" x14ac:dyDescent="0.15">
      <c r="A7585" t="s">
        <v>17859</v>
      </c>
      <c r="B7585" t="s">
        <v>23</v>
      </c>
      <c r="C7585">
        <v>10256028</v>
      </c>
      <c r="D7585" t="s">
        <v>21205</v>
      </c>
      <c r="E7585" t="s">
        <v>23</v>
      </c>
      <c r="F7585" t="s">
        <v>21206</v>
      </c>
      <c r="G7585" t="s">
        <v>23</v>
      </c>
      <c r="H7585" t="s">
        <v>21207</v>
      </c>
      <c r="I7585" t="s">
        <v>23</v>
      </c>
      <c r="J7585" s="5" t="s">
        <v>24476</v>
      </c>
    </row>
    <row r="7586" spans="1:10" x14ac:dyDescent="0.15">
      <c r="A7586" t="s">
        <v>17859</v>
      </c>
      <c r="B7586" t="s">
        <v>187</v>
      </c>
      <c r="C7586">
        <v>11075042</v>
      </c>
      <c r="D7586" t="s">
        <v>21208</v>
      </c>
      <c r="E7586" t="s">
        <v>187</v>
      </c>
      <c r="F7586" t="s">
        <v>21209</v>
      </c>
      <c r="G7586" t="s">
        <v>187</v>
      </c>
      <c r="H7586" t="s">
        <v>21210</v>
      </c>
      <c r="I7586" t="s">
        <v>187</v>
      </c>
      <c r="J7586" s="5" t="s">
        <v>24476</v>
      </c>
    </row>
    <row r="7587" spans="1:10" x14ac:dyDescent="0.15">
      <c r="A7587" t="s">
        <v>17859</v>
      </c>
      <c r="B7587" t="s">
        <v>31</v>
      </c>
      <c r="C7587">
        <v>11258005</v>
      </c>
      <c r="D7587" t="s">
        <v>21211</v>
      </c>
      <c r="E7587" t="s">
        <v>31</v>
      </c>
      <c r="F7587" t="s">
        <v>12953</v>
      </c>
      <c r="G7587" t="s">
        <v>31</v>
      </c>
      <c r="H7587" t="s">
        <v>21212</v>
      </c>
      <c r="I7587" t="s">
        <v>31</v>
      </c>
      <c r="J7587" s="5" t="s">
        <v>24476</v>
      </c>
    </row>
    <row r="7588" spans="1:10" x14ac:dyDescent="0.15">
      <c r="A7588" t="s">
        <v>17859</v>
      </c>
      <c r="B7588" t="s">
        <v>1042</v>
      </c>
      <c r="C7588">
        <v>10709009</v>
      </c>
      <c r="D7588" t="s">
        <v>21213</v>
      </c>
      <c r="E7588" t="s">
        <v>1042</v>
      </c>
      <c r="F7588" t="s">
        <v>242</v>
      </c>
      <c r="G7588" t="s">
        <v>1042</v>
      </c>
      <c r="H7588" t="s">
        <v>21214</v>
      </c>
      <c r="I7588" t="s">
        <v>1042</v>
      </c>
      <c r="J7588" s="5" t="s">
        <v>24476</v>
      </c>
    </row>
    <row r="7589" spans="1:10" x14ac:dyDescent="0.15">
      <c r="A7589" t="s">
        <v>17859</v>
      </c>
      <c r="B7589" t="s">
        <v>29</v>
      </c>
      <c r="C7589">
        <v>10424007</v>
      </c>
      <c r="D7589" t="s">
        <v>21215</v>
      </c>
      <c r="E7589" t="s">
        <v>29</v>
      </c>
      <c r="F7589" t="s">
        <v>21216</v>
      </c>
      <c r="G7589" t="s">
        <v>29</v>
      </c>
      <c r="H7589" t="s">
        <v>21217</v>
      </c>
      <c r="I7589" t="s">
        <v>29</v>
      </c>
      <c r="J7589" s="5" t="s">
        <v>24476</v>
      </c>
    </row>
    <row r="7590" spans="1:10" x14ac:dyDescent="0.15">
      <c r="A7590" t="s">
        <v>17859</v>
      </c>
      <c r="B7590" t="s">
        <v>41</v>
      </c>
      <c r="C7590">
        <v>10611068</v>
      </c>
      <c r="D7590" t="s">
        <v>21218</v>
      </c>
      <c r="E7590" t="s">
        <v>41</v>
      </c>
      <c r="F7590" t="s">
        <v>21219</v>
      </c>
      <c r="G7590" t="s">
        <v>41</v>
      </c>
      <c r="H7590" t="s">
        <v>21220</v>
      </c>
      <c r="I7590" t="s">
        <v>41</v>
      </c>
      <c r="J7590" s="5" t="s">
        <v>24476</v>
      </c>
    </row>
    <row r="7591" spans="1:10" x14ac:dyDescent="0.15">
      <c r="A7591" t="s">
        <v>17859</v>
      </c>
      <c r="B7591" t="s">
        <v>6819</v>
      </c>
      <c r="C7591">
        <v>10207006</v>
      </c>
      <c r="D7591" t="s">
        <v>21221</v>
      </c>
      <c r="E7591" t="s">
        <v>6819</v>
      </c>
      <c r="F7591" t="s">
        <v>893</v>
      </c>
      <c r="G7591" t="s">
        <v>6819</v>
      </c>
      <c r="H7591" t="s">
        <v>21222</v>
      </c>
      <c r="I7591" t="s">
        <v>6819</v>
      </c>
      <c r="J7591" s="5" t="s">
        <v>24476</v>
      </c>
    </row>
    <row r="7592" spans="1:10" x14ac:dyDescent="0.15">
      <c r="A7592" t="s">
        <v>17859</v>
      </c>
      <c r="B7592" t="s">
        <v>119</v>
      </c>
      <c r="C7592">
        <v>10287117</v>
      </c>
      <c r="D7592" t="s">
        <v>21223</v>
      </c>
      <c r="E7592" t="s">
        <v>119</v>
      </c>
      <c r="F7592" t="s">
        <v>21224</v>
      </c>
      <c r="G7592" t="s">
        <v>119</v>
      </c>
      <c r="H7592" t="s">
        <v>21225</v>
      </c>
      <c r="I7592" t="s">
        <v>119</v>
      </c>
      <c r="J7592" s="5" t="s">
        <v>24476</v>
      </c>
    </row>
    <row r="7593" spans="1:10" x14ac:dyDescent="0.15">
      <c r="A7593" t="s">
        <v>17859</v>
      </c>
      <c r="B7593" t="s">
        <v>25</v>
      </c>
      <c r="C7593">
        <v>10254051</v>
      </c>
      <c r="D7593" t="s">
        <v>21226</v>
      </c>
      <c r="E7593" t="s">
        <v>25</v>
      </c>
      <c r="F7593" t="s">
        <v>21227</v>
      </c>
      <c r="G7593" t="s">
        <v>25</v>
      </c>
      <c r="H7593" t="s">
        <v>21228</v>
      </c>
      <c r="I7593" t="s">
        <v>25</v>
      </c>
      <c r="J7593" s="5" t="s">
        <v>24476</v>
      </c>
    </row>
    <row r="7594" spans="1:10" x14ac:dyDescent="0.15">
      <c r="A7594" t="s">
        <v>17859</v>
      </c>
      <c r="B7594" t="s">
        <v>100</v>
      </c>
      <c r="C7594">
        <v>10425033</v>
      </c>
      <c r="D7594" t="s">
        <v>4155</v>
      </c>
      <c r="E7594" t="s">
        <v>100</v>
      </c>
      <c r="F7594" t="s">
        <v>21229</v>
      </c>
      <c r="G7594" t="s">
        <v>100</v>
      </c>
      <c r="H7594" t="s">
        <v>21230</v>
      </c>
      <c r="I7594" t="s">
        <v>100</v>
      </c>
      <c r="J7594" s="5" t="s">
        <v>24476</v>
      </c>
    </row>
    <row r="7595" spans="1:10" x14ac:dyDescent="0.15">
      <c r="A7595" t="s">
        <v>17859</v>
      </c>
      <c r="B7595" t="s">
        <v>197</v>
      </c>
      <c r="C7595">
        <v>10356023</v>
      </c>
      <c r="D7595" t="s">
        <v>21231</v>
      </c>
      <c r="E7595" t="s">
        <v>197</v>
      </c>
      <c r="F7595" t="s">
        <v>21232</v>
      </c>
      <c r="G7595" t="s">
        <v>197</v>
      </c>
      <c r="H7595" t="s">
        <v>21233</v>
      </c>
      <c r="I7595" t="s">
        <v>197</v>
      </c>
      <c r="J7595" s="5" t="s">
        <v>24476</v>
      </c>
    </row>
    <row r="7596" spans="1:10" x14ac:dyDescent="0.15">
      <c r="A7596" t="s">
        <v>17859</v>
      </c>
      <c r="B7596" t="s">
        <v>3656</v>
      </c>
      <c r="C7596">
        <v>10594005</v>
      </c>
      <c r="D7596" t="s">
        <v>330</v>
      </c>
      <c r="E7596" t="s">
        <v>3656</v>
      </c>
      <c r="F7596" t="s">
        <v>6277</v>
      </c>
      <c r="G7596" t="s">
        <v>3656</v>
      </c>
      <c r="H7596" t="s">
        <v>21234</v>
      </c>
      <c r="I7596" t="s">
        <v>3656</v>
      </c>
      <c r="J7596" s="5" t="s">
        <v>24476</v>
      </c>
    </row>
    <row r="7597" spans="1:10" x14ac:dyDescent="0.15">
      <c r="A7597" t="s">
        <v>17859</v>
      </c>
      <c r="B7597" t="s">
        <v>340</v>
      </c>
      <c r="C7597">
        <v>90028002</v>
      </c>
      <c r="D7597" t="s">
        <v>21235</v>
      </c>
      <c r="E7597" t="s">
        <v>340</v>
      </c>
      <c r="F7597" t="s">
        <v>21236</v>
      </c>
      <c r="G7597" t="s">
        <v>340</v>
      </c>
      <c r="H7597" t="s">
        <v>21237</v>
      </c>
      <c r="I7597" t="s">
        <v>340</v>
      </c>
      <c r="J7597" s="5" t="s">
        <v>24476</v>
      </c>
    </row>
    <row r="7598" spans="1:10" x14ac:dyDescent="0.15">
      <c r="A7598" t="s">
        <v>17859</v>
      </c>
      <c r="B7598" t="s">
        <v>103</v>
      </c>
      <c r="C7598">
        <v>10272027</v>
      </c>
      <c r="D7598" t="s">
        <v>21238</v>
      </c>
      <c r="E7598" t="s">
        <v>103</v>
      </c>
      <c r="F7598" t="s">
        <v>21239</v>
      </c>
      <c r="G7598" t="s">
        <v>103</v>
      </c>
      <c r="H7598" t="s">
        <v>21240</v>
      </c>
      <c r="I7598" t="s">
        <v>103</v>
      </c>
      <c r="J7598" s="5" t="s">
        <v>24476</v>
      </c>
    </row>
    <row r="7599" spans="1:10" x14ac:dyDescent="0.15">
      <c r="A7599" t="s">
        <v>17859</v>
      </c>
      <c r="B7599" t="s">
        <v>38</v>
      </c>
      <c r="C7599">
        <v>87903013</v>
      </c>
      <c r="D7599" t="s">
        <v>21241</v>
      </c>
      <c r="E7599" t="s">
        <v>38</v>
      </c>
      <c r="F7599" t="s">
        <v>21242</v>
      </c>
      <c r="G7599" t="s">
        <v>38</v>
      </c>
      <c r="H7599" t="s">
        <v>1562</v>
      </c>
      <c r="I7599" t="s">
        <v>38</v>
      </c>
      <c r="J7599" s="5" t="s">
        <v>24476</v>
      </c>
    </row>
    <row r="7600" spans="1:10" x14ac:dyDescent="0.15">
      <c r="A7600" t="s">
        <v>17859</v>
      </c>
      <c r="B7600" t="s">
        <v>249</v>
      </c>
      <c r="C7600">
        <v>10009011</v>
      </c>
      <c r="D7600" t="s">
        <v>21243</v>
      </c>
      <c r="E7600" t="s">
        <v>249</v>
      </c>
      <c r="F7600" t="s">
        <v>21244</v>
      </c>
      <c r="G7600" t="s">
        <v>249</v>
      </c>
      <c r="H7600" t="s">
        <v>21245</v>
      </c>
      <c r="I7600" t="s">
        <v>249</v>
      </c>
      <c r="J7600" s="5" t="s">
        <v>24476</v>
      </c>
    </row>
    <row r="7601" spans="1:10" x14ac:dyDescent="0.15">
      <c r="A7601" t="s">
        <v>17859</v>
      </c>
      <c r="B7601" t="s">
        <v>2615</v>
      </c>
      <c r="C7601">
        <v>10446029</v>
      </c>
      <c r="D7601" t="s">
        <v>2703</v>
      </c>
      <c r="E7601" t="s">
        <v>2615</v>
      </c>
      <c r="F7601" t="s">
        <v>20533</v>
      </c>
      <c r="G7601" t="s">
        <v>2615</v>
      </c>
      <c r="H7601" t="s">
        <v>14366</v>
      </c>
      <c r="I7601" t="s">
        <v>2615</v>
      </c>
      <c r="J7601" s="5" t="s">
        <v>24476</v>
      </c>
    </row>
    <row r="7602" spans="1:10" x14ac:dyDescent="0.15">
      <c r="A7602" t="s">
        <v>17859</v>
      </c>
      <c r="B7602" t="s">
        <v>240</v>
      </c>
      <c r="C7602">
        <v>10270092</v>
      </c>
      <c r="D7602" t="s">
        <v>21246</v>
      </c>
      <c r="E7602" t="s">
        <v>240</v>
      </c>
      <c r="F7602" t="s">
        <v>171</v>
      </c>
      <c r="G7602" t="s">
        <v>240</v>
      </c>
      <c r="H7602" t="s">
        <v>21247</v>
      </c>
      <c r="I7602" t="s">
        <v>240</v>
      </c>
      <c r="J7602" s="5" t="s">
        <v>24476</v>
      </c>
    </row>
    <row r="7603" spans="1:10" x14ac:dyDescent="0.15">
      <c r="A7603" t="s">
        <v>17859</v>
      </c>
      <c r="B7603" t="s">
        <v>116</v>
      </c>
      <c r="C7603">
        <v>10255063</v>
      </c>
      <c r="D7603" t="s">
        <v>21248</v>
      </c>
      <c r="E7603" t="s">
        <v>116</v>
      </c>
      <c r="F7603" t="s">
        <v>21249</v>
      </c>
      <c r="G7603" t="s">
        <v>116</v>
      </c>
      <c r="H7603" t="s">
        <v>21250</v>
      </c>
      <c r="I7603" t="s">
        <v>116</v>
      </c>
      <c r="J7603" s="5" t="s">
        <v>24476</v>
      </c>
    </row>
    <row r="7604" spans="1:10" x14ac:dyDescent="0.15">
      <c r="A7604" t="s">
        <v>17859</v>
      </c>
      <c r="B7604" t="s">
        <v>496</v>
      </c>
      <c r="C7604">
        <v>11078010</v>
      </c>
      <c r="D7604" t="s">
        <v>21251</v>
      </c>
      <c r="E7604" t="s">
        <v>496</v>
      </c>
      <c r="F7604" t="s">
        <v>18373</v>
      </c>
      <c r="G7604" t="s">
        <v>496</v>
      </c>
      <c r="H7604" t="s">
        <v>21252</v>
      </c>
      <c r="I7604" t="s">
        <v>496</v>
      </c>
      <c r="J7604" s="5" t="s">
        <v>24476</v>
      </c>
    </row>
    <row r="7605" spans="1:10" x14ac:dyDescent="0.15">
      <c r="A7605" t="s">
        <v>17859</v>
      </c>
      <c r="B7605" t="s">
        <v>99</v>
      </c>
      <c r="C7605">
        <v>10319026</v>
      </c>
      <c r="D7605" t="s">
        <v>21253</v>
      </c>
      <c r="E7605" t="s">
        <v>99</v>
      </c>
      <c r="F7605" t="s">
        <v>21254</v>
      </c>
      <c r="G7605" t="s">
        <v>99</v>
      </c>
      <c r="H7605" t="s">
        <v>21255</v>
      </c>
      <c r="I7605" t="s">
        <v>99</v>
      </c>
      <c r="J7605" s="5" t="s">
        <v>24476</v>
      </c>
    </row>
    <row r="7606" spans="1:10" x14ac:dyDescent="0.15">
      <c r="A7606" t="s">
        <v>17859</v>
      </c>
      <c r="B7606" t="s">
        <v>134</v>
      </c>
      <c r="C7606">
        <v>10856130</v>
      </c>
      <c r="D7606" t="s">
        <v>21256</v>
      </c>
      <c r="E7606" t="s">
        <v>134</v>
      </c>
      <c r="F7606" t="s">
        <v>10570</v>
      </c>
      <c r="G7606" t="s">
        <v>134</v>
      </c>
      <c r="H7606" t="s">
        <v>21257</v>
      </c>
      <c r="I7606" t="s">
        <v>134</v>
      </c>
      <c r="J7606" s="5" t="s">
        <v>24476</v>
      </c>
    </row>
    <row r="7607" spans="1:10" x14ac:dyDescent="0.15">
      <c r="A7607" t="s">
        <v>17859</v>
      </c>
      <c r="B7607" t="s">
        <v>2096</v>
      </c>
      <c r="C7607">
        <v>10656002</v>
      </c>
      <c r="D7607" t="s">
        <v>21258</v>
      </c>
      <c r="E7607" t="s">
        <v>2096</v>
      </c>
      <c r="F7607" t="s">
        <v>21259</v>
      </c>
      <c r="G7607" t="s">
        <v>2096</v>
      </c>
      <c r="H7607" t="s">
        <v>21260</v>
      </c>
      <c r="I7607" t="s">
        <v>2096</v>
      </c>
      <c r="J7607" s="5" t="s">
        <v>24476</v>
      </c>
    </row>
    <row r="7608" spans="1:10" x14ac:dyDescent="0.15">
      <c r="A7608" t="s">
        <v>17859</v>
      </c>
      <c r="B7608" t="s">
        <v>251</v>
      </c>
      <c r="C7608">
        <v>10533015</v>
      </c>
      <c r="D7608" t="s">
        <v>21261</v>
      </c>
      <c r="E7608" t="s">
        <v>251</v>
      </c>
      <c r="F7608" t="s">
        <v>21262</v>
      </c>
      <c r="G7608" t="s">
        <v>251</v>
      </c>
      <c r="H7608" t="s">
        <v>21263</v>
      </c>
      <c r="I7608" t="s">
        <v>251</v>
      </c>
      <c r="J7608" s="5" t="s">
        <v>24476</v>
      </c>
    </row>
    <row r="7609" spans="1:10" x14ac:dyDescent="0.15">
      <c r="A7609" t="s">
        <v>17859</v>
      </c>
      <c r="B7609" t="s">
        <v>9245</v>
      </c>
      <c r="C7609">
        <v>10742009</v>
      </c>
      <c r="D7609" t="s">
        <v>21264</v>
      </c>
      <c r="E7609" t="s">
        <v>9245</v>
      </c>
      <c r="F7609" t="s">
        <v>21265</v>
      </c>
      <c r="G7609" t="s">
        <v>9245</v>
      </c>
      <c r="H7609" t="s">
        <v>21266</v>
      </c>
      <c r="I7609" t="s">
        <v>9245</v>
      </c>
      <c r="J7609" s="5" t="s">
        <v>24476</v>
      </c>
    </row>
    <row r="7610" spans="1:10" x14ac:dyDescent="0.15">
      <c r="A7610" t="s">
        <v>17859</v>
      </c>
      <c r="B7610" t="s">
        <v>208</v>
      </c>
      <c r="C7610">
        <v>10290071</v>
      </c>
      <c r="D7610" t="s">
        <v>21267</v>
      </c>
      <c r="E7610" t="s">
        <v>208</v>
      </c>
      <c r="F7610" t="s">
        <v>21268</v>
      </c>
      <c r="G7610" t="s">
        <v>208</v>
      </c>
      <c r="H7610" t="s">
        <v>21269</v>
      </c>
      <c r="I7610" t="s">
        <v>208</v>
      </c>
      <c r="J7610" s="5" t="s">
        <v>24476</v>
      </c>
    </row>
    <row r="7611" spans="1:10" x14ac:dyDescent="0.15">
      <c r="A7611" t="s">
        <v>17859</v>
      </c>
      <c r="B7611" t="s">
        <v>56</v>
      </c>
      <c r="C7611">
        <v>10286361</v>
      </c>
      <c r="D7611" t="s">
        <v>21270</v>
      </c>
      <c r="E7611" t="s">
        <v>56</v>
      </c>
      <c r="F7611" t="s">
        <v>21271</v>
      </c>
      <c r="G7611" t="s">
        <v>56</v>
      </c>
      <c r="H7611" t="s">
        <v>6270</v>
      </c>
      <c r="I7611" t="s">
        <v>56</v>
      </c>
      <c r="J7611" s="5" t="s">
        <v>24476</v>
      </c>
    </row>
    <row r="7612" spans="1:10" x14ac:dyDescent="0.15">
      <c r="A7612" t="s">
        <v>17859</v>
      </c>
      <c r="B7612" t="s">
        <v>230</v>
      </c>
      <c r="C7612">
        <v>10561027</v>
      </c>
      <c r="D7612" t="s">
        <v>21272</v>
      </c>
      <c r="E7612" t="s">
        <v>230</v>
      </c>
      <c r="F7612" t="s">
        <v>595</v>
      </c>
      <c r="G7612" t="s">
        <v>230</v>
      </c>
      <c r="H7612" t="s">
        <v>21273</v>
      </c>
      <c r="I7612" t="s">
        <v>230</v>
      </c>
      <c r="J7612" s="5" t="s">
        <v>24476</v>
      </c>
    </row>
    <row r="7613" spans="1:10" x14ac:dyDescent="0.15">
      <c r="A7613" t="s">
        <v>17859</v>
      </c>
      <c r="B7613" t="s">
        <v>415</v>
      </c>
      <c r="C7613">
        <v>10497014</v>
      </c>
      <c r="D7613" t="s">
        <v>21274</v>
      </c>
      <c r="E7613" t="s">
        <v>415</v>
      </c>
      <c r="F7613" t="s">
        <v>173</v>
      </c>
      <c r="G7613" t="s">
        <v>415</v>
      </c>
      <c r="H7613" t="s">
        <v>17548</v>
      </c>
      <c r="I7613" t="s">
        <v>415</v>
      </c>
      <c r="J7613" s="5" t="s">
        <v>24476</v>
      </c>
    </row>
    <row r="7614" spans="1:10" x14ac:dyDescent="0.15">
      <c r="A7614" t="s">
        <v>17859</v>
      </c>
      <c r="B7614" t="s">
        <v>408</v>
      </c>
      <c r="C7614">
        <v>11845001</v>
      </c>
      <c r="D7614" t="s">
        <v>21275</v>
      </c>
      <c r="E7614" t="s">
        <v>408</v>
      </c>
      <c r="F7614" t="s">
        <v>21276</v>
      </c>
      <c r="G7614" t="s">
        <v>408</v>
      </c>
      <c r="H7614" t="s">
        <v>21277</v>
      </c>
      <c r="I7614" t="s">
        <v>408</v>
      </c>
      <c r="J7614" s="5" t="s">
        <v>24476</v>
      </c>
    </row>
    <row r="7615" spans="1:10" x14ac:dyDescent="0.15">
      <c r="A7615" t="s">
        <v>17859</v>
      </c>
      <c r="B7615" t="s">
        <v>418</v>
      </c>
      <c r="C7615">
        <v>11646024</v>
      </c>
      <c r="D7615" t="s">
        <v>21278</v>
      </c>
      <c r="E7615" t="s">
        <v>418</v>
      </c>
      <c r="F7615" t="s">
        <v>72</v>
      </c>
      <c r="G7615" t="s">
        <v>418</v>
      </c>
      <c r="H7615" t="s">
        <v>21279</v>
      </c>
      <c r="I7615" t="s">
        <v>418</v>
      </c>
      <c r="J7615" s="5" t="s">
        <v>24476</v>
      </c>
    </row>
    <row r="7616" spans="1:10" x14ac:dyDescent="0.15">
      <c r="A7616" t="s">
        <v>17859</v>
      </c>
      <c r="B7616" t="s">
        <v>149</v>
      </c>
      <c r="C7616">
        <v>10153028</v>
      </c>
      <c r="D7616" t="s">
        <v>21280</v>
      </c>
      <c r="E7616" t="s">
        <v>149</v>
      </c>
      <c r="F7616" t="s">
        <v>6152</v>
      </c>
      <c r="G7616" t="s">
        <v>149</v>
      </c>
      <c r="H7616" t="s">
        <v>21281</v>
      </c>
      <c r="I7616" t="s">
        <v>149</v>
      </c>
      <c r="J7616" s="5" t="s">
        <v>24476</v>
      </c>
    </row>
    <row r="7617" spans="1:10" x14ac:dyDescent="0.15">
      <c r="A7617" t="s">
        <v>17859</v>
      </c>
      <c r="B7617" t="s">
        <v>57</v>
      </c>
      <c r="C7617">
        <v>10082011</v>
      </c>
      <c r="D7617" t="s">
        <v>16609</v>
      </c>
      <c r="E7617" t="s">
        <v>57</v>
      </c>
      <c r="F7617" t="s">
        <v>2786</v>
      </c>
      <c r="G7617" t="s">
        <v>57</v>
      </c>
      <c r="H7617" t="s">
        <v>21282</v>
      </c>
      <c r="I7617" t="s">
        <v>57</v>
      </c>
      <c r="J7617" s="5" t="s">
        <v>24476</v>
      </c>
    </row>
    <row r="7618" spans="1:10" x14ac:dyDescent="0.15">
      <c r="A7618" t="s">
        <v>17859</v>
      </c>
      <c r="B7618" t="s">
        <v>17</v>
      </c>
      <c r="C7618">
        <v>10252261</v>
      </c>
      <c r="D7618" t="s">
        <v>21283</v>
      </c>
      <c r="E7618" t="s">
        <v>17</v>
      </c>
      <c r="F7618" t="s">
        <v>21284</v>
      </c>
      <c r="G7618" t="s">
        <v>17</v>
      </c>
      <c r="H7618" t="s">
        <v>21285</v>
      </c>
      <c r="I7618" t="s">
        <v>17</v>
      </c>
      <c r="J7618" s="5" t="s">
        <v>24476</v>
      </c>
    </row>
    <row r="7619" spans="1:10" x14ac:dyDescent="0.15">
      <c r="A7619" t="s">
        <v>17859</v>
      </c>
      <c r="B7619" t="s">
        <v>375</v>
      </c>
      <c r="C7619">
        <v>10327029</v>
      </c>
      <c r="D7619" t="s">
        <v>21286</v>
      </c>
      <c r="E7619" t="s">
        <v>375</v>
      </c>
      <c r="F7619" t="s">
        <v>385</v>
      </c>
      <c r="G7619" t="s">
        <v>375</v>
      </c>
      <c r="H7619" t="s">
        <v>21287</v>
      </c>
      <c r="I7619" t="s">
        <v>375</v>
      </c>
      <c r="J7619" s="5" t="s">
        <v>24476</v>
      </c>
    </row>
    <row r="7620" spans="1:10" x14ac:dyDescent="0.15">
      <c r="A7620" t="s">
        <v>17859</v>
      </c>
      <c r="B7620" t="s">
        <v>33</v>
      </c>
      <c r="C7620">
        <v>10141034</v>
      </c>
      <c r="D7620" t="s">
        <v>21288</v>
      </c>
      <c r="E7620" t="s">
        <v>33</v>
      </c>
      <c r="F7620" t="s">
        <v>21289</v>
      </c>
      <c r="G7620" t="s">
        <v>33</v>
      </c>
      <c r="H7620" t="s">
        <v>21290</v>
      </c>
      <c r="I7620" t="s">
        <v>33</v>
      </c>
      <c r="J7620" s="5" t="s">
        <v>24476</v>
      </c>
    </row>
    <row r="7621" spans="1:10" x14ac:dyDescent="0.15">
      <c r="A7621" t="s">
        <v>17859</v>
      </c>
      <c r="B7621" t="s">
        <v>17</v>
      </c>
      <c r="C7621">
        <v>10252074</v>
      </c>
      <c r="D7621" t="s">
        <v>21291</v>
      </c>
      <c r="E7621" t="s">
        <v>17</v>
      </c>
      <c r="F7621" t="s">
        <v>21292</v>
      </c>
      <c r="G7621" t="s">
        <v>17</v>
      </c>
      <c r="H7621" t="s">
        <v>21293</v>
      </c>
      <c r="I7621" t="s">
        <v>17</v>
      </c>
      <c r="J7621" s="5" t="s">
        <v>24476</v>
      </c>
    </row>
    <row r="7622" spans="1:10" x14ac:dyDescent="0.15">
      <c r="A7622" t="s">
        <v>17859</v>
      </c>
      <c r="B7622" t="s">
        <v>65</v>
      </c>
      <c r="C7622">
        <v>10536024</v>
      </c>
      <c r="D7622" t="s">
        <v>21294</v>
      </c>
      <c r="E7622" t="s">
        <v>65</v>
      </c>
      <c r="F7622" t="s">
        <v>21295</v>
      </c>
      <c r="G7622" t="s">
        <v>65</v>
      </c>
      <c r="H7622" t="s">
        <v>21296</v>
      </c>
      <c r="I7622" t="s">
        <v>65</v>
      </c>
      <c r="J7622" s="5" t="s">
        <v>24476</v>
      </c>
    </row>
    <row r="7623" spans="1:10" x14ac:dyDescent="0.15">
      <c r="A7623" t="s">
        <v>17859</v>
      </c>
      <c r="B7623" t="s">
        <v>1763</v>
      </c>
      <c r="C7623">
        <v>11482005</v>
      </c>
      <c r="D7623" t="s">
        <v>466</v>
      </c>
      <c r="E7623" t="s">
        <v>1763</v>
      </c>
      <c r="F7623" t="s">
        <v>21297</v>
      </c>
      <c r="G7623" t="s">
        <v>1763</v>
      </c>
      <c r="H7623" t="s">
        <v>21298</v>
      </c>
      <c r="I7623" t="s">
        <v>1763</v>
      </c>
      <c r="J7623" s="5" t="s">
        <v>24476</v>
      </c>
    </row>
    <row r="7624" spans="1:10" x14ac:dyDescent="0.15">
      <c r="A7624" t="s">
        <v>17859</v>
      </c>
      <c r="B7624" t="s">
        <v>168</v>
      </c>
      <c r="C7624">
        <v>10421005</v>
      </c>
      <c r="D7624" t="s">
        <v>21299</v>
      </c>
      <c r="E7624" t="s">
        <v>168</v>
      </c>
      <c r="F7624" t="s">
        <v>21300</v>
      </c>
      <c r="G7624" t="s">
        <v>168</v>
      </c>
      <c r="H7624" t="s">
        <v>21301</v>
      </c>
      <c r="I7624" t="s">
        <v>168</v>
      </c>
      <c r="J7624" s="5" t="s">
        <v>24476</v>
      </c>
    </row>
    <row r="7625" spans="1:10" x14ac:dyDescent="0.15">
      <c r="A7625" t="s">
        <v>17859</v>
      </c>
      <c r="B7625" t="s">
        <v>63</v>
      </c>
      <c r="C7625">
        <v>10280030</v>
      </c>
      <c r="D7625" t="s">
        <v>21302</v>
      </c>
      <c r="E7625" t="s">
        <v>63</v>
      </c>
      <c r="F7625" t="s">
        <v>21303</v>
      </c>
      <c r="G7625" t="s">
        <v>63</v>
      </c>
      <c r="H7625" t="s">
        <v>20274</v>
      </c>
      <c r="I7625" t="s">
        <v>63</v>
      </c>
      <c r="J7625" s="5" t="s">
        <v>24476</v>
      </c>
    </row>
    <row r="7626" spans="1:10" x14ac:dyDescent="0.15">
      <c r="A7626" t="s">
        <v>17859</v>
      </c>
      <c r="B7626" t="s">
        <v>416</v>
      </c>
      <c r="C7626">
        <v>10423036</v>
      </c>
      <c r="D7626" t="s">
        <v>1649</v>
      </c>
      <c r="E7626" t="s">
        <v>416</v>
      </c>
      <c r="F7626" t="s">
        <v>21304</v>
      </c>
      <c r="G7626" t="s">
        <v>416</v>
      </c>
      <c r="H7626" t="s">
        <v>21305</v>
      </c>
      <c r="I7626" t="s">
        <v>416</v>
      </c>
      <c r="J7626" s="5" t="s">
        <v>24476</v>
      </c>
    </row>
    <row r="7627" spans="1:10" x14ac:dyDescent="0.15">
      <c r="A7627" t="s">
        <v>17859</v>
      </c>
      <c r="B7627" t="s">
        <v>1983</v>
      </c>
      <c r="C7627">
        <v>10386023</v>
      </c>
      <c r="D7627" t="s">
        <v>21306</v>
      </c>
      <c r="E7627" t="s">
        <v>1983</v>
      </c>
      <c r="F7627" t="s">
        <v>21307</v>
      </c>
      <c r="G7627" t="s">
        <v>1983</v>
      </c>
      <c r="H7627" t="s">
        <v>1911</v>
      </c>
      <c r="I7627" t="s">
        <v>1983</v>
      </c>
      <c r="J7627" s="5" t="s">
        <v>24476</v>
      </c>
    </row>
    <row r="7628" spans="1:10" x14ac:dyDescent="0.15">
      <c r="A7628" t="s">
        <v>17859</v>
      </c>
      <c r="B7628" t="s">
        <v>1392</v>
      </c>
      <c r="C7628">
        <v>10320002</v>
      </c>
      <c r="D7628" t="s">
        <v>21308</v>
      </c>
      <c r="E7628" t="s">
        <v>1392</v>
      </c>
      <c r="F7628" t="s">
        <v>21309</v>
      </c>
      <c r="G7628" t="s">
        <v>1392</v>
      </c>
      <c r="H7628" t="s">
        <v>21310</v>
      </c>
      <c r="I7628" t="s">
        <v>1392</v>
      </c>
      <c r="J7628" s="5" t="s">
        <v>24476</v>
      </c>
    </row>
    <row r="7629" spans="1:10" x14ac:dyDescent="0.15">
      <c r="A7629" t="s">
        <v>17859</v>
      </c>
      <c r="B7629" t="s">
        <v>3520</v>
      </c>
      <c r="C7629">
        <v>10704010</v>
      </c>
      <c r="D7629" t="s">
        <v>21311</v>
      </c>
      <c r="E7629" t="s">
        <v>3520</v>
      </c>
      <c r="F7629" t="s">
        <v>21312</v>
      </c>
      <c r="G7629" t="s">
        <v>3520</v>
      </c>
      <c r="H7629" t="s">
        <v>159</v>
      </c>
      <c r="I7629" t="s">
        <v>3520</v>
      </c>
      <c r="J7629" s="5" t="s">
        <v>24476</v>
      </c>
    </row>
    <row r="7630" spans="1:10" x14ac:dyDescent="0.15">
      <c r="A7630" t="s">
        <v>17859</v>
      </c>
      <c r="B7630" t="s">
        <v>6410</v>
      </c>
      <c r="C7630">
        <v>10672007</v>
      </c>
      <c r="D7630" t="s">
        <v>21313</v>
      </c>
      <c r="E7630" t="s">
        <v>6410</v>
      </c>
      <c r="F7630" t="s">
        <v>21314</v>
      </c>
      <c r="G7630" t="s">
        <v>6410</v>
      </c>
      <c r="H7630" t="s">
        <v>21315</v>
      </c>
      <c r="I7630" t="s">
        <v>6410</v>
      </c>
      <c r="J7630" s="5" t="s">
        <v>24476</v>
      </c>
    </row>
    <row r="7631" spans="1:10" x14ac:dyDescent="0.15">
      <c r="A7631" t="s">
        <v>17859</v>
      </c>
      <c r="B7631" t="s">
        <v>19866</v>
      </c>
      <c r="C7631">
        <v>10205001</v>
      </c>
      <c r="D7631" t="s">
        <v>21316</v>
      </c>
      <c r="E7631" t="s">
        <v>19866</v>
      </c>
      <c r="F7631" t="s">
        <v>21317</v>
      </c>
      <c r="G7631" t="s">
        <v>19866</v>
      </c>
      <c r="H7631" t="s">
        <v>21318</v>
      </c>
      <c r="I7631" t="s">
        <v>19866</v>
      </c>
      <c r="J7631" s="5" t="s">
        <v>24476</v>
      </c>
    </row>
    <row r="7632" spans="1:10" x14ac:dyDescent="0.15">
      <c r="A7632" t="s">
        <v>17859</v>
      </c>
      <c r="B7632" t="s">
        <v>63</v>
      </c>
      <c r="C7632">
        <v>10280180</v>
      </c>
      <c r="D7632" t="s">
        <v>21319</v>
      </c>
      <c r="E7632" t="s">
        <v>63</v>
      </c>
      <c r="F7632" t="s">
        <v>21320</v>
      </c>
      <c r="G7632" t="s">
        <v>63</v>
      </c>
      <c r="H7632" t="s">
        <v>2484</v>
      </c>
      <c r="I7632" t="s">
        <v>63</v>
      </c>
      <c r="J7632" s="5" t="s">
        <v>24476</v>
      </c>
    </row>
    <row r="7633" spans="1:10" x14ac:dyDescent="0.15">
      <c r="A7633" t="s">
        <v>17859</v>
      </c>
      <c r="B7633" t="s">
        <v>17</v>
      </c>
      <c r="C7633">
        <v>10252348</v>
      </c>
      <c r="D7633" t="s">
        <v>21321</v>
      </c>
      <c r="E7633" t="s">
        <v>17</v>
      </c>
      <c r="F7633" t="s">
        <v>13722</v>
      </c>
      <c r="G7633" t="s">
        <v>17</v>
      </c>
      <c r="H7633" t="s">
        <v>21322</v>
      </c>
      <c r="I7633" t="s">
        <v>17</v>
      </c>
      <c r="J7633" s="5" t="s">
        <v>24476</v>
      </c>
    </row>
    <row r="7634" spans="1:10" x14ac:dyDescent="0.15">
      <c r="A7634" t="s">
        <v>17859</v>
      </c>
      <c r="B7634" t="s">
        <v>36</v>
      </c>
      <c r="C7634">
        <v>11632005</v>
      </c>
      <c r="D7634" t="s">
        <v>21323</v>
      </c>
      <c r="E7634" t="s">
        <v>36</v>
      </c>
      <c r="F7634" t="s">
        <v>21324</v>
      </c>
      <c r="G7634" t="s">
        <v>36</v>
      </c>
      <c r="H7634" t="s">
        <v>21325</v>
      </c>
      <c r="I7634" t="s">
        <v>36</v>
      </c>
      <c r="J7634" s="5" t="s">
        <v>24476</v>
      </c>
    </row>
    <row r="7635" spans="1:10" x14ac:dyDescent="0.15">
      <c r="A7635" t="s">
        <v>17859</v>
      </c>
      <c r="B7635" t="s">
        <v>237</v>
      </c>
      <c r="C7635">
        <v>90025023</v>
      </c>
      <c r="D7635" t="s">
        <v>21326</v>
      </c>
      <c r="E7635" t="s">
        <v>237</v>
      </c>
      <c r="F7635" t="s">
        <v>21327</v>
      </c>
      <c r="G7635" t="s">
        <v>237</v>
      </c>
      <c r="H7635" t="s">
        <v>21328</v>
      </c>
      <c r="I7635" t="s">
        <v>237</v>
      </c>
      <c r="J7635" s="5" t="s">
        <v>24476</v>
      </c>
    </row>
    <row r="7636" spans="1:10" x14ac:dyDescent="0.15">
      <c r="A7636" t="s">
        <v>17859</v>
      </c>
      <c r="B7636" t="s">
        <v>249</v>
      </c>
      <c r="C7636">
        <v>10009004</v>
      </c>
      <c r="D7636" t="s">
        <v>476</v>
      </c>
      <c r="E7636" t="s">
        <v>249</v>
      </c>
      <c r="F7636" t="s">
        <v>21329</v>
      </c>
      <c r="G7636" t="s">
        <v>249</v>
      </c>
      <c r="H7636" t="s">
        <v>21330</v>
      </c>
      <c r="I7636" t="s">
        <v>249</v>
      </c>
      <c r="J7636" s="5" t="s">
        <v>24476</v>
      </c>
    </row>
    <row r="7637" spans="1:10" x14ac:dyDescent="0.15">
      <c r="A7637" t="s">
        <v>17859</v>
      </c>
      <c r="B7637" t="s">
        <v>40</v>
      </c>
      <c r="C7637">
        <v>10385007</v>
      </c>
      <c r="D7637" t="s">
        <v>21331</v>
      </c>
      <c r="E7637" t="s">
        <v>40</v>
      </c>
      <c r="F7637" t="s">
        <v>5428</v>
      </c>
      <c r="G7637" t="s">
        <v>40</v>
      </c>
      <c r="H7637" t="s">
        <v>21332</v>
      </c>
      <c r="I7637" t="s">
        <v>40</v>
      </c>
      <c r="J7637" s="5" t="s">
        <v>24476</v>
      </c>
    </row>
    <row r="7638" spans="1:10" x14ac:dyDescent="0.15">
      <c r="A7638" t="s">
        <v>17859</v>
      </c>
      <c r="B7638" t="s">
        <v>134</v>
      </c>
      <c r="C7638">
        <v>10856123</v>
      </c>
      <c r="D7638" t="s">
        <v>21333</v>
      </c>
      <c r="E7638" t="s">
        <v>134</v>
      </c>
      <c r="F7638" t="s">
        <v>21334</v>
      </c>
      <c r="G7638" t="s">
        <v>134</v>
      </c>
      <c r="H7638" t="s">
        <v>21335</v>
      </c>
      <c r="I7638" t="s">
        <v>134</v>
      </c>
      <c r="J7638" s="5" t="s">
        <v>24476</v>
      </c>
    </row>
    <row r="7639" spans="1:10" x14ac:dyDescent="0.15">
      <c r="A7639" t="s">
        <v>17859</v>
      </c>
      <c r="B7639" t="s">
        <v>320</v>
      </c>
      <c r="C7639">
        <v>10056031</v>
      </c>
      <c r="D7639" t="s">
        <v>21336</v>
      </c>
      <c r="E7639" t="s">
        <v>320</v>
      </c>
      <c r="F7639" t="s">
        <v>21337</v>
      </c>
      <c r="G7639" t="s">
        <v>320</v>
      </c>
      <c r="H7639" t="s">
        <v>21338</v>
      </c>
      <c r="I7639" t="s">
        <v>320</v>
      </c>
      <c r="J7639" s="5" t="s">
        <v>24476</v>
      </c>
    </row>
    <row r="7640" spans="1:10" x14ac:dyDescent="0.15">
      <c r="A7640" t="s">
        <v>17859</v>
      </c>
      <c r="B7640" t="s">
        <v>19876</v>
      </c>
      <c r="C7640">
        <v>10053001</v>
      </c>
      <c r="D7640" t="s">
        <v>21339</v>
      </c>
      <c r="E7640" t="s">
        <v>19876</v>
      </c>
      <c r="F7640" t="s">
        <v>21340</v>
      </c>
      <c r="G7640" t="s">
        <v>19876</v>
      </c>
      <c r="H7640" t="s">
        <v>21341</v>
      </c>
      <c r="I7640" t="s">
        <v>19876</v>
      </c>
      <c r="J7640" s="5" t="s">
        <v>24476</v>
      </c>
    </row>
    <row r="7641" spans="1:10" x14ac:dyDescent="0.15">
      <c r="A7641" t="s">
        <v>17859</v>
      </c>
      <c r="B7641" t="s">
        <v>46</v>
      </c>
      <c r="C7641">
        <v>11414016</v>
      </c>
      <c r="D7641" t="s">
        <v>21342</v>
      </c>
      <c r="E7641" t="s">
        <v>46</v>
      </c>
      <c r="F7641" t="s">
        <v>21343</v>
      </c>
      <c r="G7641" t="s">
        <v>46</v>
      </c>
      <c r="H7641" t="s">
        <v>508</v>
      </c>
      <c r="I7641" t="s">
        <v>46</v>
      </c>
      <c r="J7641" s="5" t="s">
        <v>24476</v>
      </c>
    </row>
    <row r="7642" spans="1:10" x14ac:dyDescent="0.15">
      <c r="A7642" t="s">
        <v>17859</v>
      </c>
      <c r="B7642" t="s">
        <v>113</v>
      </c>
      <c r="C7642">
        <v>10460017</v>
      </c>
      <c r="D7642" t="s">
        <v>21344</v>
      </c>
      <c r="E7642" t="s">
        <v>113</v>
      </c>
      <c r="F7642" t="s">
        <v>1949</v>
      </c>
      <c r="G7642" t="s">
        <v>113</v>
      </c>
      <c r="H7642" t="s">
        <v>1235</v>
      </c>
      <c r="I7642" t="s">
        <v>113</v>
      </c>
      <c r="J7642" s="5" t="s">
        <v>24476</v>
      </c>
    </row>
    <row r="7643" spans="1:10" x14ac:dyDescent="0.15">
      <c r="A7643" t="s">
        <v>17859</v>
      </c>
      <c r="B7643" t="s">
        <v>326</v>
      </c>
      <c r="C7643">
        <v>10353001</v>
      </c>
      <c r="D7643" t="s">
        <v>21345</v>
      </c>
      <c r="E7643" t="s">
        <v>326</v>
      </c>
      <c r="F7643" t="s">
        <v>21346</v>
      </c>
      <c r="G7643" t="s">
        <v>326</v>
      </c>
      <c r="H7643" t="s">
        <v>21347</v>
      </c>
      <c r="I7643" t="s">
        <v>326</v>
      </c>
      <c r="J7643" s="5" t="s">
        <v>24476</v>
      </c>
    </row>
    <row r="7644" spans="1:10" x14ac:dyDescent="0.15">
      <c r="A7644" t="s">
        <v>17859</v>
      </c>
      <c r="B7644" t="s">
        <v>8174</v>
      </c>
      <c r="C7644">
        <v>10697007</v>
      </c>
      <c r="D7644" t="s">
        <v>21348</v>
      </c>
      <c r="E7644" t="s">
        <v>8174</v>
      </c>
      <c r="F7644" t="s">
        <v>21349</v>
      </c>
      <c r="G7644" t="s">
        <v>8174</v>
      </c>
      <c r="H7644" t="s">
        <v>21350</v>
      </c>
      <c r="I7644" t="s">
        <v>8174</v>
      </c>
      <c r="J7644" s="5" t="s">
        <v>24476</v>
      </c>
    </row>
    <row r="7645" spans="1:10" x14ac:dyDescent="0.15">
      <c r="A7645" t="s">
        <v>17859</v>
      </c>
      <c r="B7645" t="s">
        <v>2451</v>
      </c>
      <c r="C7645">
        <v>90019018</v>
      </c>
      <c r="D7645" t="s">
        <v>21351</v>
      </c>
      <c r="E7645" t="s">
        <v>2451</v>
      </c>
      <c r="F7645" t="s">
        <v>21352</v>
      </c>
      <c r="G7645" t="s">
        <v>2451</v>
      </c>
      <c r="H7645" t="s">
        <v>21353</v>
      </c>
      <c r="I7645" t="s">
        <v>2451</v>
      </c>
      <c r="J7645" s="5" t="s">
        <v>24476</v>
      </c>
    </row>
    <row r="7646" spans="1:10" x14ac:dyDescent="0.15">
      <c r="A7646" t="s">
        <v>17859</v>
      </c>
      <c r="B7646" t="s">
        <v>1242</v>
      </c>
      <c r="C7646">
        <v>10338003</v>
      </c>
      <c r="D7646" t="s">
        <v>21354</v>
      </c>
      <c r="E7646" t="s">
        <v>1242</v>
      </c>
      <c r="F7646" t="s">
        <v>21355</v>
      </c>
      <c r="G7646" t="s">
        <v>1242</v>
      </c>
      <c r="H7646" t="s">
        <v>21356</v>
      </c>
      <c r="I7646" t="s">
        <v>1242</v>
      </c>
      <c r="J7646" s="5" t="s">
        <v>24476</v>
      </c>
    </row>
    <row r="7647" spans="1:10" x14ac:dyDescent="0.15">
      <c r="A7647" t="s">
        <v>17859</v>
      </c>
      <c r="B7647" t="s">
        <v>304</v>
      </c>
      <c r="C7647">
        <v>10079014</v>
      </c>
      <c r="D7647" t="s">
        <v>3056</v>
      </c>
      <c r="E7647" t="s">
        <v>304</v>
      </c>
      <c r="F7647" t="s">
        <v>13345</v>
      </c>
      <c r="G7647" t="s">
        <v>304</v>
      </c>
      <c r="H7647" t="s">
        <v>21357</v>
      </c>
      <c r="I7647" t="s">
        <v>304</v>
      </c>
      <c r="J7647" s="5" t="s">
        <v>24476</v>
      </c>
    </row>
    <row r="7648" spans="1:10" x14ac:dyDescent="0.15">
      <c r="A7648" t="s">
        <v>17859</v>
      </c>
      <c r="B7648" t="s">
        <v>389</v>
      </c>
      <c r="C7648">
        <v>10038018</v>
      </c>
      <c r="D7648" t="s">
        <v>21358</v>
      </c>
      <c r="E7648" t="s">
        <v>389</v>
      </c>
      <c r="F7648" t="s">
        <v>21359</v>
      </c>
      <c r="G7648" t="s">
        <v>389</v>
      </c>
      <c r="H7648" t="s">
        <v>21360</v>
      </c>
      <c r="I7648" t="s">
        <v>389</v>
      </c>
      <c r="J7648" s="5" t="s">
        <v>24476</v>
      </c>
    </row>
    <row r="7649" spans="1:10" x14ac:dyDescent="0.15">
      <c r="A7649" t="s">
        <v>17859</v>
      </c>
      <c r="B7649" t="s">
        <v>3231</v>
      </c>
      <c r="C7649">
        <v>10373006</v>
      </c>
      <c r="D7649" t="s">
        <v>466</v>
      </c>
      <c r="E7649" t="s">
        <v>3231</v>
      </c>
      <c r="F7649" t="s">
        <v>21361</v>
      </c>
      <c r="G7649" t="s">
        <v>3231</v>
      </c>
      <c r="H7649" t="s">
        <v>21362</v>
      </c>
      <c r="I7649" t="s">
        <v>3231</v>
      </c>
      <c r="J7649" s="5" t="s">
        <v>24476</v>
      </c>
    </row>
    <row r="7650" spans="1:10" x14ac:dyDescent="0.15">
      <c r="A7650" t="s">
        <v>17859</v>
      </c>
      <c r="B7650" t="s">
        <v>308</v>
      </c>
      <c r="C7650">
        <v>10361027</v>
      </c>
      <c r="D7650" t="s">
        <v>1235</v>
      </c>
      <c r="E7650" t="s">
        <v>308</v>
      </c>
      <c r="F7650" t="s">
        <v>21363</v>
      </c>
      <c r="G7650" t="s">
        <v>308</v>
      </c>
      <c r="H7650" t="s">
        <v>21364</v>
      </c>
      <c r="I7650" t="s">
        <v>308</v>
      </c>
      <c r="J7650" s="5" t="s">
        <v>24476</v>
      </c>
    </row>
    <row r="7651" spans="1:10" x14ac:dyDescent="0.15">
      <c r="A7651" t="s">
        <v>17859</v>
      </c>
      <c r="B7651" t="s">
        <v>63</v>
      </c>
      <c r="C7651" t="s">
        <v>21365</v>
      </c>
      <c r="D7651" t="s">
        <v>6340</v>
      </c>
      <c r="E7651" t="s">
        <v>63</v>
      </c>
      <c r="F7651" t="s">
        <v>21366</v>
      </c>
      <c r="G7651" t="s">
        <v>14</v>
      </c>
      <c r="H7651" t="s">
        <v>21367</v>
      </c>
      <c r="I7651" t="s">
        <v>63</v>
      </c>
      <c r="J7651" s="5" t="s">
        <v>24476</v>
      </c>
    </row>
    <row r="7652" spans="1:10" x14ac:dyDescent="0.15">
      <c r="A7652" t="s">
        <v>17859</v>
      </c>
      <c r="B7652" t="s">
        <v>55</v>
      </c>
      <c r="C7652">
        <v>11413002</v>
      </c>
      <c r="D7652" t="s">
        <v>2773</v>
      </c>
      <c r="E7652" t="s">
        <v>55</v>
      </c>
      <c r="F7652" t="s">
        <v>21368</v>
      </c>
      <c r="G7652" t="s">
        <v>55</v>
      </c>
      <c r="H7652" t="s">
        <v>21369</v>
      </c>
      <c r="I7652" t="s">
        <v>55</v>
      </c>
      <c r="J7652" s="5" t="s">
        <v>24476</v>
      </c>
    </row>
    <row r="7653" spans="1:10" x14ac:dyDescent="0.15">
      <c r="A7653" t="s">
        <v>17859</v>
      </c>
      <c r="B7653" t="s">
        <v>2627</v>
      </c>
      <c r="C7653">
        <v>10731002</v>
      </c>
      <c r="D7653" t="s">
        <v>21370</v>
      </c>
      <c r="E7653" t="s">
        <v>2627</v>
      </c>
      <c r="F7653" t="s">
        <v>21371</v>
      </c>
      <c r="G7653" t="s">
        <v>2627</v>
      </c>
      <c r="H7653" t="s">
        <v>21372</v>
      </c>
      <c r="I7653" t="s">
        <v>2627</v>
      </c>
      <c r="J7653" s="5" t="s">
        <v>24476</v>
      </c>
    </row>
    <row r="7654" spans="1:10" x14ac:dyDescent="0.15">
      <c r="A7654" t="s">
        <v>17859</v>
      </c>
      <c r="B7654" t="s">
        <v>2529</v>
      </c>
      <c r="C7654">
        <v>10689007</v>
      </c>
      <c r="D7654" t="s">
        <v>21373</v>
      </c>
      <c r="E7654" t="s">
        <v>2529</v>
      </c>
      <c r="F7654" t="s">
        <v>21374</v>
      </c>
      <c r="G7654" t="s">
        <v>2529</v>
      </c>
      <c r="H7654" t="s">
        <v>21375</v>
      </c>
      <c r="I7654" t="s">
        <v>2529</v>
      </c>
      <c r="J7654" s="5" t="s">
        <v>24476</v>
      </c>
    </row>
    <row r="7655" spans="1:10" x14ac:dyDescent="0.15">
      <c r="A7655" t="s">
        <v>17859</v>
      </c>
      <c r="B7655" t="s">
        <v>519</v>
      </c>
      <c r="C7655" t="s">
        <v>21376</v>
      </c>
      <c r="D7655" t="s">
        <v>21377</v>
      </c>
      <c r="E7655" t="s">
        <v>519</v>
      </c>
      <c r="F7655" t="s">
        <v>21378</v>
      </c>
      <c r="G7655" t="s">
        <v>521</v>
      </c>
      <c r="H7655" t="s">
        <v>21379</v>
      </c>
      <c r="I7655" t="s">
        <v>521</v>
      </c>
      <c r="J7655" s="5" t="s">
        <v>24476</v>
      </c>
    </row>
    <row r="7656" spans="1:10" x14ac:dyDescent="0.15">
      <c r="A7656" t="s">
        <v>17859</v>
      </c>
      <c r="B7656" t="s">
        <v>32</v>
      </c>
      <c r="C7656">
        <v>10247432</v>
      </c>
      <c r="D7656" t="s">
        <v>21380</v>
      </c>
      <c r="E7656" t="s">
        <v>32</v>
      </c>
      <c r="F7656" t="s">
        <v>21381</v>
      </c>
      <c r="G7656" t="s">
        <v>32</v>
      </c>
      <c r="H7656" t="s">
        <v>9775</v>
      </c>
      <c r="I7656" t="s">
        <v>32</v>
      </c>
      <c r="J7656" s="5" t="s">
        <v>24476</v>
      </c>
    </row>
    <row r="7657" spans="1:10" x14ac:dyDescent="0.15">
      <c r="A7657" t="s">
        <v>17859</v>
      </c>
      <c r="B7657" t="s">
        <v>503</v>
      </c>
      <c r="C7657">
        <v>10389001</v>
      </c>
      <c r="D7657" t="s">
        <v>21382</v>
      </c>
      <c r="E7657" t="s">
        <v>503</v>
      </c>
      <c r="F7657" t="s">
        <v>21383</v>
      </c>
      <c r="G7657" t="s">
        <v>503</v>
      </c>
      <c r="H7657" t="s">
        <v>21384</v>
      </c>
      <c r="I7657" t="s">
        <v>503</v>
      </c>
      <c r="J7657" s="5" t="s">
        <v>24476</v>
      </c>
    </row>
    <row r="7658" spans="1:10" x14ac:dyDescent="0.15">
      <c r="A7658" t="s">
        <v>17859</v>
      </c>
      <c r="B7658" t="s">
        <v>63</v>
      </c>
      <c r="C7658">
        <v>10280238</v>
      </c>
      <c r="D7658" t="s">
        <v>21385</v>
      </c>
      <c r="E7658" t="s">
        <v>63</v>
      </c>
      <c r="F7658" t="s">
        <v>21386</v>
      </c>
      <c r="G7658" t="s">
        <v>63</v>
      </c>
      <c r="H7658" t="s">
        <v>21387</v>
      </c>
      <c r="I7658" t="s">
        <v>63</v>
      </c>
      <c r="J7658" s="5" t="s">
        <v>24476</v>
      </c>
    </row>
    <row r="7659" spans="1:10" x14ac:dyDescent="0.15">
      <c r="A7659" t="s">
        <v>17859</v>
      </c>
      <c r="B7659" t="s">
        <v>20545</v>
      </c>
      <c r="C7659">
        <v>10139002</v>
      </c>
      <c r="D7659" t="s">
        <v>107</v>
      </c>
      <c r="E7659" t="s">
        <v>20545</v>
      </c>
      <c r="F7659" t="s">
        <v>21388</v>
      </c>
      <c r="G7659" t="s">
        <v>20545</v>
      </c>
      <c r="H7659" t="s">
        <v>21389</v>
      </c>
      <c r="I7659" t="s">
        <v>20545</v>
      </c>
      <c r="J7659" s="5" t="s">
        <v>24476</v>
      </c>
    </row>
    <row r="7660" spans="1:10" x14ac:dyDescent="0.15">
      <c r="A7660" t="s">
        <v>17859</v>
      </c>
      <c r="B7660" t="s">
        <v>168</v>
      </c>
      <c r="C7660">
        <v>10421037</v>
      </c>
      <c r="D7660" t="s">
        <v>21390</v>
      </c>
      <c r="E7660" t="s">
        <v>168</v>
      </c>
      <c r="F7660" t="s">
        <v>21391</v>
      </c>
      <c r="G7660" t="s">
        <v>168</v>
      </c>
      <c r="H7660" t="s">
        <v>10308</v>
      </c>
      <c r="I7660" t="s">
        <v>168</v>
      </c>
      <c r="J7660" s="5" t="s">
        <v>24476</v>
      </c>
    </row>
    <row r="7661" spans="1:10" x14ac:dyDescent="0.15">
      <c r="A7661" t="s">
        <v>17859</v>
      </c>
      <c r="B7661" t="s">
        <v>134</v>
      </c>
      <c r="C7661">
        <v>10856021</v>
      </c>
      <c r="D7661" t="s">
        <v>21392</v>
      </c>
      <c r="E7661" t="s">
        <v>134</v>
      </c>
      <c r="F7661" t="s">
        <v>21393</v>
      </c>
      <c r="G7661" t="s">
        <v>134</v>
      </c>
      <c r="H7661" t="s">
        <v>21394</v>
      </c>
      <c r="I7661" t="s">
        <v>134</v>
      </c>
      <c r="J7661" s="5" t="s">
        <v>24476</v>
      </c>
    </row>
    <row r="7662" spans="1:10" x14ac:dyDescent="0.15">
      <c r="A7662" t="s">
        <v>17859</v>
      </c>
      <c r="B7662" t="s">
        <v>505</v>
      </c>
      <c r="C7662">
        <v>10011001</v>
      </c>
      <c r="D7662" t="s">
        <v>20360</v>
      </c>
      <c r="E7662" t="s">
        <v>505</v>
      </c>
      <c r="F7662" t="s">
        <v>21395</v>
      </c>
      <c r="G7662" t="s">
        <v>505</v>
      </c>
      <c r="H7662" t="s">
        <v>21396</v>
      </c>
      <c r="I7662" t="s">
        <v>505</v>
      </c>
      <c r="J7662" s="5" t="s">
        <v>24476</v>
      </c>
    </row>
    <row r="7663" spans="1:10" x14ac:dyDescent="0.15">
      <c r="A7663" t="s">
        <v>17859</v>
      </c>
      <c r="B7663" t="s">
        <v>506</v>
      </c>
      <c r="C7663">
        <v>10456006</v>
      </c>
      <c r="D7663" t="s">
        <v>21397</v>
      </c>
      <c r="E7663" t="s">
        <v>506</v>
      </c>
      <c r="F7663" t="s">
        <v>220</v>
      </c>
      <c r="G7663" t="s">
        <v>506</v>
      </c>
      <c r="H7663" t="s">
        <v>21398</v>
      </c>
      <c r="I7663" t="s">
        <v>506</v>
      </c>
      <c r="J7663" s="5" t="s">
        <v>24476</v>
      </c>
    </row>
    <row r="7664" spans="1:10" x14ac:dyDescent="0.15">
      <c r="A7664" t="s">
        <v>17859</v>
      </c>
      <c r="B7664" t="s">
        <v>29</v>
      </c>
      <c r="C7664">
        <v>10424032</v>
      </c>
      <c r="D7664" t="s">
        <v>21399</v>
      </c>
      <c r="E7664" t="s">
        <v>29</v>
      </c>
      <c r="F7664" t="s">
        <v>2312</v>
      </c>
      <c r="G7664" t="s">
        <v>29</v>
      </c>
      <c r="H7664" t="s">
        <v>922</v>
      </c>
      <c r="I7664" t="s">
        <v>29</v>
      </c>
      <c r="J7664" s="5" t="s">
        <v>24476</v>
      </c>
    </row>
    <row r="7665" spans="1:10" x14ac:dyDescent="0.15">
      <c r="A7665" t="s">
        <v>17859</v>
      </c>
      <c r="B7665" t="s">
        <v>416</v>
      </c>
      <c r="C7665">
        <v>10423029</v>
      </c>
      <c r="D7665" t="s">
        <v>21400</v>
      </c>
      <c r="E7665" t="s">
        <v>416</v>
      </c>
      <c r="F7665" t="s">
        <v>21401</v>
      </c>
      <c r="G7665" t="s">
        <v>416</v>
      </c>
      <c r="H7665" t="s">
        <v>21402</v>
      </c>
      <c r="I7665" t="s">
        <v>416</v>
      </c>
      <c r="J7665" s="5" t="s">
        <v>24476</v>
      </c>
    </row>
    <row r="7666" spans="1:10" x14ac:dyDescent="0.15">
      <c r="A7666" t="s">
        <v>17859</v>
      </c>
      <c r="B7666" t="s">
        <v>3520</v>
      </c>
      <c r="C7666">
        <v>10704003</v>
      </c>
      <c r="D7666" t="s">
        <v>21403</v>
      </c>
      <c r="E7666" t="s">
        <v>3520</v>
      </c>
      <c r="F7666" t="s">
        <v>21404</v>
      </c>
      <c r="G7666" t="s">
        <v>3520</v>
      </c>
      <c r="H7666" t="s">
        <v>21405</v>
      </c>
      <c r="I7666" t="s">
        <v>3520</v>
      </c>
      <c r="J7666" s="5" t="s">
        <v>24476</v>
      </c>
    </row>
    <row r="7667" spans="1:10" x14ac:dyDescent="0.15">
      <c r="A7667" t="s">
        <v>17859</v>
      </c>
      <c r="B7667" t="s">
        <v>7165</v>
      </c>
      <c r="C7667">
        <v>10193001</v>
      </c>
      <c r="D7667" t="s">
        <v>21406</v>
      </c>
      <c r="E7667" t="s">
        <v>7165</v>
      </c>
      <c r="F7667" t="s">
        <v>21407</v>
      </c>
      <c r="G7667" t="s">
        <v>7165</v>
      </c>
      <c r="H7667" t="s">
        <v>138</v>
      </c>
      <c r="I7667" t="s">
        <v>7165</v>
      </c>
      <c r="J7667" s="5" t="s">
        <v>24476</v>
      </c>
    </row>
    <row r="7668" spans="1:10" x14ac:dyDescent="0.15">
      <c r="A7668" t="s">
        <v>17859</v>
      </c>
      <c r="B7668" t="s">
        <v>25</v>
      </c>
      <c r="C7668">
        <v>10254039</v>
      </c>
      <c r="D7668" t="s">
        <v>3574</v>
      </c>
      <c r="E7668" t="s">
        <v>25</v>
      </c>
      <c r="F7668" t="s">
        <v>21408</v>
      </c>
      <c r="G7668" t="s">
        <v>25</v>
      </c>
      <c r="H7668" t="s">
        <v>21409</v>
      </c>
      <c r="I7668" t="s">
        <v>25</v>
      </c>
      <c r="J7668" s="5" t="s">
        <v>24476</v>
      </c>
    </row>
    <row r="7669" spans="1:10" x14ac:dyDescent="0.15">
      <c r="A7669" t="s">
        <v>17859</v>
      </c>
      <c r="B7669" t="s">
        <v>46</v>
      </c>
      <c r="C7669">
        <v>11414041</v>
      </c>
      <c r="D7669" t="s">
        <v>21410</v>
      </c>
      <c r="E7669" t="s">
        <v>46</v>
      </c>
      <c r="F7669" t="s">
        <v>21411</v>
      </c>
      <c r="G7669" t="s">
        <v>46</v>
      </c>
      <c r="H7669" t="s">
        <v>21412</v>
      </c>
      <c r="I7669" t="s">
        <v>46</v>
      </c>
      <c r="J7669" s="5" t="s">
        <v>24476</v>
      </c>
    </row>
    <row r="7670" spans="1:10" x14ac:dyDescent="0.15">
      <c r="A7670" t="s">
        <v>17859</v>
      </c>
      <c r="B7670" t="s">
        <v>17</v>
      </c>
      <c r="C7670">
        <v>10252002</v>
      </c>
      <c r="D7670" t="s">
        <v>21413</v>
      </c>
      <c r="E7670" t="s">
        <v>17</v>
      </c>
      <c r="F7670" t="s">
        <v>21414</v>
      </c>
      <c r="G7670" t="s">
        <v>17</v>
      </c>
      <c r="H7670" t="s">
        <v>159</v>
      </c>
      <c r="I7670" t="s">
        <v>17</v>
      </c>
      <c r="J7670" s="5" t="s">
        <v>24476</v>
      </c>
    </row>
    <row r="7671" spans="1:10" x14ac:dyDescent="0.15">
      <c r="A7671" t="s">
        <v>17859</v>
      </c>
      <c r="B7671" t="s">
        <v>38</v>
      </c>
      <c r="C7671" t="s">
        <v>21415</v>
      </c>
      <c r="D7671" t="s">
        <v>21416</v>
      </c>
      <c r="E7671" t="s">
        <v>38</v>
      </c>
      <c r="F7671" t="s">
        <v>21417</v>
      </c>
      <c r="G7671" t="s">
        <v>12</v>
      </c>
      <c r="H7671" t="s">
        <v>21418</v>
      </c>
      <c r="I7671" t="s">
        <v>12</v>
      </c>
      <c r="J7671" s="5" t="s">
        <v>24476</v>
      </c>
    </row>
    <row r="7672" spans="1:10" x14ac:dyDescent="0.15">
      <c r="A7672" t="s">
        <v>17859</v>
      </c>
      <c r="B7672" t="s">
        <v>208</v>
      </c>
      <c r="C7672">
        <v>10290088</v>
      </c>
      <c r="D7672" t="s">
        <v>319</v>
      </c>
      <c r="E7672" t="s">
        <v>208</v>
      </c>
      <c r="F7672" t="s">
        <v>21419</v>
      </c>
      <c r="G7672" t="s">
        <v>208</v>
      </c>
      <c r="H7672" t="s">
        <v>21420</v>
      </c>
      <c r="I7672" t="s">
        <v>208</v>
      </c>
      <c r="J7672" s="5" t="s">
        <v>24476</v>
      </c>
    </row>
    <row r="7673" spans="1:10" x14ac:dyDescent="0.15">
      <c r="A7673" t="s">
        <v>17859</v>
      </c>
      <c r="B7673" t="s">
        <v>53</v>
      </c>
      <c r="C7673">
        <v>10145003</v>
      </c>
      <c r="D7673" t="s">
        <v>21421</v>
      </c>
      <c r="E7673" t="s">
        <v>53</v>
      </c>
      <c r="F7673" t="s">
        <v>8517</v>
      </c>
      <c r="G7673" t="s">
        <v>53</v>
      </c>
      <c r="H7673" t="s">
        <v>21422</v>
      </c>
      <c r="I7673" t="s">
        <v>53</v>
      </c>
      <c r="J7673" s="5" t="s">
        <v>24476</v>
      </c>
    </row>
    <row r="7674" spans="1:10" x14ac:dyDescent="0.15">
      <c r="A7674" t="s">
        <v>17859</v>
      </c>
      <c r="B7674" t="s">
        <v>32</v>
      </c>
      <c r="C7674">
        <v>10247374</v>
      </c>
      <c r="D7674" t="s">
        <v>21423</v>
      </c>
      <c r="E7674" t="s">
        <v>32</v>
      </c>
      <c r="F7674" t="s">
        <v>21424</v>
      </c>
      <c r="G7674" t="s">
        <v>32</v>
      </c>
      <c r="H7674" t="s">
        <v>21425</v>
      </c>
      <c r="I7674" t="s">
        <v>32</v>
      </c>
      <c r="J7674" s="5" t="s">
        <v>24476</v>
      </c>
    </row>
    <row r="7675" spans="1:10" x14ac:dyDescent="0.15">
      <c r="A7675" t="s">
        <v>17859</v>
      </c>
      <c r="B7675" t="s">
        <v>251</v>
      </c>
      <c r="C7675">
        <v>10533001</v>
      </c>
      <c r="D7675" t="s">
        <v>21426</v>
      </c>
      <c r="E7675" t="s">
        <v>251</v>
      </c>
      <c r="F7675" t="s">
        <v>21427</v>
      </c>
      <c r="G7675" t="s">
        <v>251</v>
      </c>
      <c r="H7675" t="s">
        <v>21428</v>
      </c>
      <c r="I7675" t="s">
        <v>251</v>
      </c>
      <c r="J7675" s="5" t="s">
        <v>24476</v>
      </c>
    </row>
    <row r="7676" spans="1:10" x14ac:dyDescent="0.15">
      <c r="A7676" t="s">
        <v>17859</v>
      </c>
      <c r="B7676" t="s">
        <v>17</v>
      </c>
      <c r="C7676">
        <v>10252314</v>
      </c>
      <c r="D7676" t="s">
        <v>8848</v>
      </c>
      <c r="E7676" t="s">
        <v>17</v>
      </c>
      <c r="F7676" t="s">
        <v>21429</v>
      </c>
      <c r="G7676" t="s">
        <v>17</v>
      </c>
      <c r="H7676" t="s">
        <v>21430</v>
      </c>
      <c r="I7676" t="s">
        <v>17</v>
      </c>
      <c r="J7676" s="5" t="s">
        <v>24476</v>
      </c>
    </row>
    <row r="7677" spans="1:10" x14ac:dyDescent="0.15">
      <c r="A7677" t="s">
        <v>17859</v>
      </c>
      <c r="B7677" t="s">
        <v>113</v>
      </c>
      <c r="C7677">
        <v>10460010</v>
      </c>
      <c r="D7677" t="s">
        <v>21431</v>
      </c>
      <c r="E7677" t="s">
        <v>113</v>
      </c>
      <c r="F7677" t="s">
        <v>21432</v>
      </c>
      <c r="G7677" t="s">
        <v>113</v>
      </c>
      <c r="H7677" t="s">
        <v>21433</v>
      </c>
      <c r="I7677" t="s">
        <v>113</v>
      </c>
      <c r="J7677" s="5" t="s">
        <v>24476</v>
      </c>
    </row>
    <row r="7678" spans="1:10" x14ac:dyDescent="0.15">
      <c r="A7678" t="s">
        <v>17859</v>
      </c>
      <c r="B7678" t="s">
        <v>32</v>
      </c>
      <c r="C7678">
        <v>10247201</v>
      </c>
      <c r="D7678" t="s">
        <v>21434</v>
      </c>
      <c r="E7678" t="s">
        <v>32</v>
      </c>
      <c r="F7678" t="s">
        <v>21435</v>
      </c>
      <c r="G7678" t="s">
        <v>32</v>
      </c>
      <c r="H7678" t="s">
        <v>21436</v>
      </c>
      <c r="I7678" t="s">
        <v>32</v>
      </c>
      <c r="J7678" s="5" t="s">
        <v>24476</v>
      </c>
    </row>
    <row r="7679" spans="1:10" x14ac:dyDescent="0.15">
      <c r="A7679" t="s">
        <v>17859</v>
      </c>
      <c r="B7679" t="s">
        <v>7388</v>
      </c>
      <c r="C7679">
        <v>10351008</v>
      </c>
      <c r="D7679" t="s">
        <v>21437</v>
      </c>
      <c r="E7679" t="s">
        <v>7388</v>
      </c>
      <c r="F7679" t="s">
        <v>21438</v>
      </c>
      <c r="G7679" t="s">
        <v>7388</v>
      </c>
      <c r="H7679" t="s">
        <v>21439</v>
      </c>
      <c r="I7679" t="s">
        <v>7388</v>
      </c>
      <c r="J7679" s="5" t="s">
        <v>24476</v>
      </c>
    </row>
    <row r="7680" spans="1:10" x14ac:dyDescent="0.15">
      <c r="A7680" t="s">
        <v>17859</v>
      </c>
      <c r="B7680" t="s">
        <v>446</v>
      </c>
      <c r="C7680">
        <v>10691004</v>
      </c>
      <c r="D7680" t="s">
        <v>21440</v>
      </c>
      <c r="E7680" t="s">
        <v>446</v>
      </c>
      <c r="F7680" t="s">
        <v>272</v>
      </c>
      <c r="G7680" t="s">
        <v>446</v>
      </c>
      <c r="H7680" t="s">
        <v>21441</v>
      </c>
      <c r="I7680" t="s">
        <v>446</v>
      </c>
      <c r="J7680" s="5" t="s">
        <v>24476</v>
      </c>
    </row>
    <row r="7681" spans="1:10" x14ac:dyDescent="0.15">
      <c r="A7681" t="s">
        <v>17859</v>
      </c>
      <c r="B7681" t="s">
        <v>2451</v>
      </c>
      <c r="C7681">
        <v>90019011</v>
      </c>
      <c r="D7681" t="s">
        <v>21442</v>
      </c>
      <c r="E7681" t="s">
        <v>2451</v>
      </c>
      <c r="F7681" t="s">
        <v>21443</v>
      </c>
      <c r="G7681" t="s">
        <v>2451</v>
      </c>
      <c r="H7681" t="s">
        <v>21444</v>
      </c>
      <c r="I7681" t="s">
        <v>2451</v>
      </c>
      <c r="J7681" s="5" t="s">
        <v>24476</v>
      </c>
    </row>
    <row r="7682" spans="1:10" x14ac:dyDescent="0.15">
      <c r="A7682" t="s">
        <v>17859</v>
      </c>
      <c r="B7682" t="s">
        <v>208</v>
      </c>
      <c r="C7682">
        <v>10290057</v>
      </c>
      <c r="D7682" t="s">
        <v>21445</v>
      </c>
      <c r="E7682" t="s">
        <v>208</v>
      </c>
      <c r="F7682" t="s">
        <v>2645</v>
      </c>
      <c r="G7682" t="s">
        <v>208</v>
      </c>
      <c r="H7682" t="s">
        <v>21446</v>
      </c>
      <c r="I7682" t="s">
        <v>208</v>
      </c>
      <c r="J7682" s="5" t="s">
        <v>24476</v>
      </c>
    </row>
    <row r="7683" spans="1:10" x14ac:dyDescent="0.15">
      <c r="A7683" t="s">
        <v>17859</v>
      </c>
      <c r="B7683" t="s">
        <v>240</v>
      </c>
      <c r="C7683">
        <v>10270051</v>
      </c>
      <c r="D7683" t="s">
        <v>21447</v>
      </c>
      <c r="E7683" t="s">
        <v>240</v>
      </c>
      <c r="F7683" t="s">
        <v>21448</v>
      </c>
      <c r="G7683" t="s">
        <v>240</v>
      </c>
      <c r="H7683" t="s">
        <v>21449</v>
      </c>
      <c r="I7683" t="s">
        <v>240</v>
      </c>
      <c r="J7683" s="5" t="s">
        <v>24476</v>
      </c>
    </row>
    <row r="7684" spans="1:10" x14ac:dyDescent="0.15">
      <c r="A7684" t="s">
        <v>17859</v>
      </c>
      <c r="B7684" t="s">
        <v>389</v>
      </c>
      <c r="C7684">
        <v>10038011</v>
      </c>
      <c r="D7684" t="s">
        <v>21450</v>
      </c>
      <c r="E7684" t="s">
        <v>389</v>
      </c>
      <c r="F7684" t="s">
        <v>21451</v>
      </c>
      <c r="G7684" t="s">
        <v>389</v>
      </c>
      <c r="H7684" t="s">
        <v>21452</v>
      </c>
      <c r="I7684" t="s">
        <v>389</v>
      </c>
      <c r="J7684" s="5" t="s">
        <v>24476</v>
      </c>
    </row>
    <row r="7685" spans="1:10" x14ac:dyDescent="0.15">
      <c r="A7685" t="s">
        <v>17859</v>
      </c>
      <c r="B7685" t="s">
        <v>921</v>
      </c>
      <c r="C7685">
        <v>11660011</v>
      </c>
      <c r="D7685" t="s">
        <v>21453</v>
      </c>
      <c r="E7685" t="s">
        <v>921</v>
      </c>
      <c r="F7685" t="s">
        <v>21454</v>
      </c>
      <c r="G7685" t="s">
        <v>921</v>
      </c>
      <c r="H7685" t="s">
        <v>21455</v>
      </c>
      <c r="I7685" t="s">
        <v>921</v>
      </c>
      <c r="J7685" s="5" t="s">
        <v>24476</v>
      </c>
    </row>
    <row r="7686" spans="1:10" x14ac:dyDescent="0.15">
      <c r="A7686" t="s">
        <v>17859</v>
      </c>
      <c r="B7686" t="s">
        <v>17</v>
      </c>
      <c r="C7686">
        <v>10252128</v>
      </c>
      <c r="D7686" t="s">
        <v>21456</v>
      </c>
      <c r="E7686" t="s">
        <v>17</v>
      </c>
      <c r="F7686" t="s">
        <v>10060</v>
      </c>
      <c r="G7686" t="s">
        <v>17</v>
      </c>
      <c r="H7686" t="s">
        <v>21457</v>
      </c>
      <c r="I7686" t="s">
        <v>17</v>
      </c>
      <c r="J7686" s="5" t="s">
        <v>24476</v>
      </c>
    </row>
    <row r="7687" spans="1:10" x14ac:dyDescent="0.15">
      <c r="A7687" t="s">
        <v>17859</v>
      </c>
      <c r="B7687" t="s">
        <v>2582</v>
      </c>
      <c r="C7687">
        <v>10490007</v>
      </c>
      <c r="D7687" t="s">
        <v>21458</v>
      </c>
      <c r="E7687" t="s">
        <v>2582</v>
      </c>
      <c r="F7687" t="s">
        <v>21459</v>
      </c>
      <c r="G7687" t="s">
        <v>2582</v>
      </c>
      <c r="H7687" t="s">
        <v>21460</v>
      </c>
      <c r="I7687" t="s">
        <v>2582</v>
      </c>
      <c r="J7687" s="5" t="s">
        <v>24476</v>
      </c>
    </row>
    <row r="7688" spans="1:10" x14ac:dyDescent="0.15">
      <c r="A7688" t="s">
        <v>17859</v>
      </c>
      <c r="B7688" t="s">
        <v>85</v>
      </c>
      <c r="C7688">
        <v>10163002</v>
      </c>
      <c r="D7688" t="s">
        <v>21461</v>
      </c>
      <c r="E7688" t="s">
        <v>85</v>
      </c>
      <c r="F7688" t="s">
        <v>21462</v>
      </c>
      <c r="G7688" t="s">
        <v>85</v>
      </c>
      <c r="H7688" t="s">
        <v>21463</v>
      </c>
      <c r="I7688" t="s">
        <v>85</v>
      </c>
      <c r="J7688" s="5" t="s">
        <v>24476</v>
      </c>
    </row>
    <row r="7689" spans="1:10" x14ac:dyDescent="0.15">
      <c r="A7689" t="s">
        <v>17859</v>
      </c>
      <c r="B7689" t="s">
        <v>121</v>
      </c>
      <c r="C7689">
        <v>10524005</v>
      </c>
      <c r="D7689" t="s">
        <v>21464</v>
      </c>
      <c r="E7689" t="s">
        <v>121</v>
      </c>
      <c r="F7689" t="s">
        <v>21465</v>
      </c>
      <c r="G7689" t="s">
        <v>121</v>
      </c>
      <c r="H7689" t="s">
        <v>21466</v>
      </c>
      <c r="I7689" t="s">
        <v>121</v>
      </c>
      <c r="J7689" s="5" t="s">
        <v>24476</v>
      </c>
    </row>
    <row r="7690" spans="1:10" x14ac:dyDescent="0.15">
      <c r="A7690" t="s">
        <v>17859</v>
      </c>
      <c r="B7690" t="s">
        <v>256</v>
      </c>
      <c r="C7690">
        <v>10273025</v>
      </c>
      <c r="D7690" t="s">
        <v>21467</v>
      </c>
      <c r="E7690" t="s">
        <v>256</v>
      </c>
      <c r="F7690" t="s">
        <v>18696</v>
      </c>
      <c r="G7690" t="s">
        <v>256</v>
      </c>
      <c r="H7690" t="s">
        <v>21468</v>
      </c>
      <c r="I7690" t="s">
        <v>256</v>
      </c>
      <c r="J7690" s="5" t="s">
        <v>24476</v>
      </c>
    </row>
    <row r="7691" spans="1:10" x14ac:dyDescent="0.15">
      <c r="A7691" t="s">
        <v>17859</v>
      </c>
      <c r="B7691" t="s">
        <v>24</v>
      </c>
      <c r="C7691">
        <v>10004026</v>
      </c>
      <c r="D7691" t="s">
        <v>21469</v>
      </c>
      <c r="E7691" t="s">
        <v>24</v>
      </c>
      <c r="F7691" t="s">
        <v>21470</v>
      </c>
      <c r="G7691" t="s">
        <v>24</v>
      </c>
      <c r="H7691" t="s">
        <v>21471</v>
      </c>
      <c r="I7691" t="s">
        <v>24</v>
      </c>
      <c r="J7691" s="5" t="s">
        <v>24476</v>
      </c>
    </row>
    <row r="7692" spans="1:10" x14ac:dyDescent="0.15">
      <c r="A7692" t="s">
        <v>17859</v>
      </c>
      <c r="B7692" t="s">
        <v>204</v>
      </c>
      <c r="C7692">
        <v>10404042</v>
      </c>
      <c r="D7692" t="s">
        <v>21472</v>
      </c>
      <c r="E7692" t="s">
        <v>204</v>
      </c>
      <c r="F7692" t="s">
        <v>21473</v>
      </c>
      <c r="G7692" t="s">
        <v>204</v>
      </c>
      <c r="H7692" t="s">
        <v>21474</v>
      </c>
      <c r="I7692" t="s">
        <v>204</v>
      </c>
      <c r="J7692" s="5" t="s">
        <v>24476</v>
      </c>
    </row>
    <row r="7693" spans="1:10" x14ac:dyDescent="0.15">
      <c r="A7693" t="s">
        <v>17859</v>
      </c>
      <c r="B7693" t="s">
        <v>519</v>
      </c>
      <c r="C7693" t="s">
        <v>21475</v>
      </c>
      <c r="D7693" t="s">
        <v>21476</v>
      </c>
      <c r="E7693" t="s">
        <v>519</v>
      </c>
      <c r="F7693" t="s">
        <v>21477</v>
      </c>
      <c r="G7693" t="s">
        <v>521</v>
      </c>
      <c r="H7693" t="s">
        <v>21478</v>
      </c>
      <c r="I7693" t="s">
        <v>519</v>
      </c>
      <c r="J7693" s="5" t="s">
        <v>24476</v>
      </c>
    </row>
    <row r="7694" spans="1:10" x14ac:dyDescent="0.15">
      <c r="A7694" t="s">
        <v>17859</v>
      </c>
      <c r="B7694" t="s">
        <v>160</v>
      </c>
      <c r="C7694">
        <v>10613033</v>
      </c>
      <c r="D7694" t="s">
        <v>21479</v>
      </c>
      <c r="E7694" t="s">
        <v>160</v>
      </c>
      <c r="F7694" t="s">
        <v>21480</v>
      </c>
      <c r="G7694" t="s">
        <v>160</v>
      </c>
      <c r="H7694" t="s">
        <v>21481</v>
      </c>
      <c r="I7694" t="s">
        <v>160</v>
      </c>
      <c r="J7694" s="5" t="s">
        <v>24476</v>
      </c>
    </row>
    <row r="7695" spans="1:10" x14ac:dyDescent="0.15">
      <c r="A7695" t="s">
        <v>17859</v>
      </c>
      <c r="B7695" t="s">
        <v>15</v>
      </c>
      <c r="C7695">
        <v>10076003</v>
      </c>
      <c r="D7695" t="s">
        <v>21482</v>
      </c>
      <c r="E7695" t="s">
        <v>15</v>
      </c>
      <c r="F7695" t="s">
        <v>21483</v>
      </c>
      <c r="G7695" t="s">
        <v>15</v>
      </c>
      <c r="H7695" t="s">
        <v>21484</v>
      </c>
      <c r="I7695" t="s">
        <v>15</v>
      </c>
      <c r="J7695" s="5" t="s">
        <v>24476</v>
      </c>
    </row>
    <row r="7696" spans="1:10" x14ac:dyDescent="0.15">
      <c r="A7696" t="s">
        <v>17859</v>
      </c>
      <c r="B7696" t="s">
        <v>3240</v>
      </c>
      <c r="C7696">
        <v>10491007</v>
      </c>
      <c r="D7696" t="s">
        <v>5981</v>
      </c>
      <c r="E7696" t="s">
        <v>3240</v>
      </c>
      <c r="F7696" t="s">
        <v>21485</v>
      </c>
      <c r="G7696" t="s">
        <v>3240</v>
      </c>
      <c r="H7696" t="s">
        <v>21486</v>
      </c>
      <c r="I7696" t="s">
        <v>3240</v>
      </c>
      <c r="J7696" s="5" t="s">
        <v>24476</v>
      </c>
    </row>
    <row r="7697" spans="1:10" x14ac:dyDescent="0.15">
      <c r="A7697" t="s">
        <v>17859</v>
      </c>
      <c r="B7697" t="s">
        <v>89</v>
      </c>
      <c r="C7697">
        <v>11065006</v>
      </c>
      <c r="D7697" t="s">
        <v>21487</v>
      </c>
      <c r="E7697" t="s">
        <v>89</v>
      </c>
      <c r="F7697" t="s">
        <v>636</v>
      </c>
      <c r="G7697" t="s">
        <v>89</v>
      </c>
      <c r="H7697" t="s">
        <v>21488</v>
      </c>
      <c r="I7697" t="s">
        <v>89</v>
      </c>
      <c r="J7697" s="5" t="s">
        <v>24476</v>
      </c>
    </row>
    <row r="7698" spans="1:10" x14ac:dyDescent="0.15">
      <c r="A7698" t="s">
        <v>17859</v>
      </c>
      <c r="B7698" t="s">
        <v>515</v>
      </c>
      <c r="C7698">
        <v>10219006</v>
      </c>
      <c r="D7698" t="s">
        <v>21489</v>
      </c>
      <c r="E7698" t="s">
        <v>515</v>
      </c>
      <c r="F7698" t="s">
        <v>10551</v>
      </c>
      <c r="G7698" t="s">
        <v>515</v>
      </c>
      <c r="H7698" t="s">
        <v>21490</v>
      </c>
      <c r="I7698" t="s">
        <v>515</v>
      </c>
      <c r="J7698" s="5" t="s">
        <v>24476</v>
      </c>
    </row>
    <row r="7699" spans="1:10" x14ac:dyDescent="0.15">
      <c r="A7699" t="s">
        <v>17859</v>
      </c>
      <c r="B7699" t="s">
        <v>134</v>
      </c>
      <c r="C7699">
        <v>10856052</v>
      </c>
      <c r="D7699" t="s">
        <v>485</v>
      </c>
      <c r="E7699" t="s">
        <v>134</v>
      </c>
      <c r="F7699" t="s">
        <v>21491</v>
      </c>
      <c r="G7699" t="s">
        <v>134</v>
      </c>
      <c r="H7699" t="s">
        <v>21492</v>
      </c>
      <c r="I7699" t="s">
        <v>134</v>
      </c>
      <c r="J7699" s="5" t="s">
        <v>24476</v>
      </c>
    </row>
    <row r="7700" spans="1:10" x14ac:dyDescent="0.15">
      <c r="A7700" t="s">
        <v>17859</v>
      </c>
      <c r="B7700" t="s">
        <v>168</v>
      </c>
      <c r="C7700">
        <v>10421030</v>
      </c>
      <c r="D7700" t="s">
        <v>21493</v>
      </c>
      <c r="E7700" t="s">
        <v>168</v>
      </c>
      <c r="F7700" t="s">
        <v>3808</v>
      </c>
      <c r="G7700" t="s">
        <v>168</v>
      </c>
      <c r="H7700" t="s">
        <v>21494</v>
      </c>
      <c r="I7700" t="s">
        <v>168</v>
      </c>
      <c r="J7700" s="5" t="s">
        <v>24476</v>
      </c>
    </row>
    <row r="7701" spans="1:10" x14ac:dyDescent="0.15">
      <c r="A7701" t="s">
        <v>17859</v>
      </c>
      <c r="B7701" t="s">
        <v>2247</v>
      </c>
      <c r="C7701">
        <v>10359007</v>
      </c>
      <c r="D7701" t="s">
        <v>21495</v>
      </c>
      <c r="E7701" t="s">
        <v>2247</v>
      </c>
      <c r="F7701" t="s">
        <v>21496</v>
      </c>
      <c r="G7701" t="s">
        <v>2247</v>
      </c>
      <c r="H7701" t="s">
        <v>21497</v>
      </c>
      <c r="I7701" t="s">
        <v>2247</v>
      </c>
      <c r="J7701" s="5" t="s">
        <v>24476</v>
      </c>
    </row>
    <row r="7702" spans="1:10" x14ac:dyDescent="0.15">
      <c r="A7702" t="s">
        <v>17859</v>
      </c>
      <c r="B7702" t="s">
        <v>57</v>
      </c>
      <c r="C7702">
        <v>10082004</v>
      </c>
      <c r="D7702" t="s">
        <v>21498</v>
      </c>
      <c r="E7702" t="s">
        <v>57</v>
      </c>
      <c r="F7702" t="s">
        <v>10751</v>
      </c>
      <c r="G7702" t="s">
        <v>57</v>
      </c>
      <c r="H7702" t="s">
        <v>3307</v>
      </c>
      <c r="I7702" t="s">
        <v>57</v>
      </c>
      <c r="J7702" s="5" t="s">
        <v>24476</v>
      </c>
    </row>
    <row r="7703" spans="1:10" x14ac:dyDescent="0.15">
      <c r="A7703" t="s">
        <v>17859</v>
      </c>
      <c r="B7703" t="s">
        <v>23</v>
      </c>
      <c r="C7703">
        <v>10256044</v>
      </c>
      <c r="D7703" t="s">
        <v>21499</v>
      </c>
      <c r="E7703" t="s">
        <v>23</v>
      </c>
      <c r="F7703" t="s">
        <v>10758</v>
      </c>
      <c r="G7703" t="s">
        <v>23</v>
      </c>
      <c r="H7703" t="s">
        <v>21500</v>
      </c>
      <c r="I7703" t="s">
        <v>23</v>
      </c>
      <c r="J7703" s="5" t="s">
        <v>24476</v>
      </c>
    </row>
    <row r="7704" spans="1:10" x14ac:dyDescent="0.15">
      <c r="A7704" t="s">
        <v>17859</v>
      </c>
      <c r="B7704" t="s">
        <v>63</v>
      </c>
      <c r="C7704">
        <v>10280053</v>
      </c>
      <c r="D7704" t="s">
        <v>21501</v>
      </c>
      <c r="E7704" t="s">
        <v>63</v>
      </c>
      <c r="F7704" t="s">
        <v>21502</v>
      </c>
      <c r="G7704" t="s">
        <v>63</v>
      </c>
      <c r="H7704" t="s">
        <v>21503</v>
      </c>
      <c r="I7704" t="s">
        <v>63</v>
      </c>
      <c r="J7704" s="5" t="s">
        <v>24476</v>
      </c>
    </row>
    <row r="7705" spans="1:10" x14ac:dyDescent="0.15">
      <c r="A7705" t="s">
        <v>17859</v>
      </c>
      <c r="B7705" t="s">
        <v>56</v>
      </c>
      <c r="C7705">
        <v>10286404</v>
      </c>
      <c r="D7705" t="s">
        <v>21504</v>
      </c>
      <c r="E7705" t="s">
        <v>56</v>
      </c>
      <c r="F7705" t="s">
        <v>21505</v>
      </c>
      <c r="G7705" t="s">
        <v>56</v>
      </c>
      <c r="H7705" t="s">
        <v>2413</v>
      </c>
      <c r="I7705" t="s">
        <v>56</v>
      </c>
      <c r="J7705" s="5" t="s">
        <v>24476</v>
      </c>
    </row>
    <row r="7706" spans="1:10" x14ac:dyDescent="0.15">
      <c r="A7706" t="s">
        <v>17859</v>
      </c>
      <c r="B7706" t="s">
        <v>633</v>
      </c>
      <c r="C7706">
        <v>10500003</v>
      </c>
      <c r="D7706" t="s">
        <v>21506</v>
      </c>
      <c r="E7706" t="s">
        <v>633</v>
      </c>
      <c r="F7706" t="s">
        <v>21507</v>
      </c>
      <c r="G7706" t="s">
        <v>633</v>
      </c>
      <c r="H7706" t="s">
        <v>12742</v>
      </c>
      <c r="I7706" t="s">
        <v>633</v>
      </c>
      <c r="J7706" s="5" t="s">
        <v>24476</v>
      </c>
    </row>
    <row r="7707" spans="1:10" x14ac:dyDescent="0.15">
      <c r="A7707" t="s">
        <v>17859</v>
      </c>
      <c r="B7707" t="s">
        <v>23</v>
      </c>
      <c r="C7707">
        <v>10256009</v>
      </c>
      <c r="D7707" t="s">
        <v>21508</v>
      </c>
      <c r="E7707" t="s">
        <v>23</v>
      </c>
      <c r="F7707" t="s">
        <v>21509</v>
      </c>
      <c r="G7707" t="s">
        <v>23</v>
      </c>
      <c r="H7707" t="s">
        <v>21510</v>
      </c>
      <c r="I7707" t="s">
        <v>23</v>
      </c>
      <c r="J7707" s="5" t="s">
        <v>24476</v>
      </c>
    </row>
    <row r="7708" spans="1:10" x14ac:dyDescent="0.15">
      <c r="A7708" t="s">
        <v>17859</v>
      </c>
      <c r="B7708" t="s">
        <v>416</v>
      </c>
      <c r="C7708">
        <v>10423022</v>
      </c>
      <c r="D7708" t="s">
        <v>21511</v>
      </c>
      <c r="E7708" t="s">
        <v>416</v>
      </c>
      <c r="F7708" t="s">
        <v>21512</v>
      </c>
      <c r="G7708" t="s">
        <v>416</v>
      </c>
      <c r="H7708" t="s">
        <v>21513</v>
      </c>
      <c r="I7708" t="s">
        <v>416</v>
      </c>
      <c r="J7708" s="5" t="s">
        <v>24476</v>
      </c>
    </row>
    <row r="7709" spans="1:10" x14ac:dyDescent="0.15">
      <c r="A7709" t="s">
        <v>17859</v>
      </c>
      <c r="B7709" t="s">
        <v>235</v>
      </c>
      <c r="C7709">
        <v>10269035</v>
      </c>
      <c r="D7709" t="s">
        <v>21514</v>
      </c>
      <c r="E7709" t="s">
        <v>235</v>
      </c>
      <c r="F7709" t="s">
        <v>21515</v>
      </c>
      <c r="G7709" t="s">
        <v>235</v>
      </c>
      <c r="H7709" t="s">
        <v>21516</v>
      </c>
      <c r="I7709" t="s">
        <v>235</v>
      </c>
      <c r="J7709" s="5" t="s">
        <v>24476</v>
      </c>
    </row>
    <row r="7710" spans="1:10" x14ac:dyDescent="0.15">
      <c r="A7710" t="s">
        <v>17859</v>
      </c>
      <c r="B7710" t="s">
        <v>112</v>
      </c>
      <c r="C7710" t="s">
        <v>21517</v>
      </c>
      <c r="D7710" t="s">
        <v>21518</v>
      </c>
      <c r="E7710" t="s">
        <v>112</v>
      </c>
      <c r="F7710" t="s">
        <v>21519</v>
      </c>
      <c r="G7710" t="s">
        <v>112</v>
      </c>
      <c r="H7710" t="s">
        <v>21520</v>
      </c>
      <c r="I7710" t="s">
        <v>116</v>
      </c>
      <c r="J7710" s="5" t="s">
        <v>24476</v>
      </c>
    </row>
    <row r="7711" spans="1:10" x14ac:dyDescent="0.15">
      <c r="A7711" t="s">
        <v>17859</v>
      </c>
      <c r="B7711" t="s">
        <v>822</v>
      </c>
      <c r="C7711">
        <v>10148013</v>
      </c>
      <c r="D7711" t="s">
        <v>21521</v>
      </c>
      <c r="E7711" t="s">
        <v>822</v>
      </c>
      <c r="F7711" t="s">
        <v>21522</v>
      </c>
      <c r="G7711" t="s">
        <v>822</v>
      </c>
      <c r="H7711" t="s">
        <v>174</v>
      </c>
      <c r="I7711" t="s">
        <v>822</v>
      </c>
      <c r="J7711" s="5" t="s">
        <v>24476</v>
      </c>
    </row>
    <row r="7712" spans="1:10" x14ac:dyDescent="0.15">
      <c r="A7712" t="s">
        <v>17859</v>
      </c>
      <c r="B7712" t="s">
        <v>295</v>
      </c>
      <c r="C7712">
        <v>11551008</v>
      </c>
      <c r="D7712" t="s">
        <v>21523</v>
      </c>
      <c r="E7712" t="s">
        <v>295</v>
      </c>
      <c r="F7712" t="s">
        <v>21524</v>
      </c>
      <c r="G7712" t="s">
        <v>295</v>
      </c>
      <c r="H7712" t="s">
        <v>21525</v>
      </c>
      <c r="I7712" t="s">
        <v>295</v>
      </c>
      <c r="J7712" s="5" t="s">
        <v>24476</v>
      </c>
    </row>
    <row r="7713" spans="1:10" x14ac:dyDescent="0.15">
      <c r="A7713" t="s">
        <v>17859</v>
      </c>
      <c r="B7713" t="s">
        <v>18619</v>
      </c>
      <c r="C7713">
        <v>10240002</v>
      </c>
      <c r="D7713" t="s">
        <v>4537</v>
      </c>
      <c r="E7713" t="s">
        <v>18619</v>
      </c>
      <c r="F7713" t="s">
        <v>21526</v>
      </c>
      <c r="G7713" t="s">
        <v>18619</v>
      </c>
      <c r="H7713" t="s">
        <v>21527</v>
      </c>
      <c r="I7713" t="s">
        <v>18619</v>
      </c>
      <c r="J7713" s="5" t="s">
        <v>24476</v>
      </c>
    </row>
    <row r="7714" spans="1:10" x14ac:dyDescent="0.15">
      <c r="A7714" t="s">
        <v>17859</v>
      </c>
      <c r="B7714" t="s">
        <v>208</v>
      </c>
      <c r="C7714">
        <v>10290081</v>
      </c>
      <c r="D7714" t="s">
        <v>21528</v>
      </c>
      <c r="E7714" t="s">
        <v>208</v>
      </c>
      <c r="F7714" t="s">
        <v>21529</v>
      </c>
      <c r="G7714" t="s">
        <v>208</v>
      </c>
      <c r="H7714" t="s">
        <v>21530</v>
      </c>
      <c r="I7714" t="s">
        <v>208</v>
      </c>
      <c r="J7714" s="5" t="s">
        <v>24476</v>
      </c>
    </row>
    <row r="7715" spans="1:10" x14ac:dyDescent="0.15">
      <c r="A7715" t="s">
        <v>17859</v>
      </c>
      <c r="B7715" t="s">
        <v>415</v>
      </c>
      <c r="C7715">
        <v>10497025</v>
      </c>
      <c r="D7715" t="s">
        <v>21531</v>
      </c>
      <c r="E7715" t="s">
        <v>415</v>
      </c>
      <c r="F7715" t="s">
        <v>21532</v>
      </c>
      <c r="G7715" t="s">
        <v>415</v>
      </c>
      <c r="H7715" t="s">
        <v>344</v>
      </c>
      <c r="I7715" t="s">
        <v>415</v>
      </c>
      <c r="J7715" s="5" t="s">
        <v>24476</v>
      </c>
    </row>
    <row r="7716" spans="1:10" x14ac:dyDescent="0.15">
      <c r="A7716" t="s">
        <v>17859</v>
      </c>
      <c r="B7716" t="s">
        <v>134</v>
      </c>
      <c r="C7716">
        <v>10856144</v>
      </c>
      <c r="D7716" t="s">
        <v>21533</v>
      </c>
      <c r="E7716" t="s">
        <v>134</v>
      </c>
      <c r="F7716" t="s">
        <v>21534</v>
      </c>
      <c r="G7716" t="s">
        <v>134</v>
      </c>
      <c r="H7716" t="s">
        <v>21535</v>
      </c>
      <c r="I7716" t="s">
        <v>134</v>
      </c>
      <c r="J7716" s="5" t="s">
        <v>24476</v>
      </c>
    </row>
    <row r="7717" spans="1:10" x14ac:dyDescent="0.15">
      <c r="A7717" t="s">
        <v>17859</v>
      </c>
      <c r="B7717" t="s">
        <v>268</v>
      </c>
      <c r="C7717">
        <v>10433016</v>
      </c>
      <c r="D7717" t="s">
        <v>567</v>
      </c>
      <c r="E7717" t="s">
        <v>268</v>
      </c>
      <c r="F7717" t="s">
        <v>21536</v>
      </c>
      <c r="G7717" t="s">
        <v>268</v>
      </c>
      <c r="H7717" t="s">
        <v>21537</v>
      </c>
      <c r="I7717" t="s">
        <v>268</v>
      </c>
      <c r="J7717" s="5" t="s">
        <v>24476</v>
      </c>
    </row>
    <row r="7718" spans="1:10" x14ac:dyDescent="0.15">
      <c r="A7718" t="s">
        <v>17859</v>
      </c>
      <c r="B7718" t="s">
        <v>56</v>
      </c>
      <c r="C7718" t="s">
        <v>21538</v>
      </c>
      <c r="D7718" t="s">
        <v>21539</v>
      </c>
      <c r="E7718" t="s">
        <v>56</v>
      </c>
      <c r="F7718" t="s">
        <v>21540</v>
      </c>
      <c r="G7718" t="s">
        <v>458</v>
      </c>
      <c r="H7718" t="s">
        <v>21541</v>
      </c>
      <c r="I7718" t="s">
        <v>56</v>
      </c>
      <c r="J7718" s="5" t="s">
        <v>24476</v>
      </c>
    </row>
    <row r="7719" spans="1:10" x14ac:dyDescent="0.15">
      <c r="A7719" t="s">
        <v>17859</v>
      </c>
      <c r="B7719" t="s">
        <v>2323</v>
      </c>
      <c r="C7719">
        <v>10165020</v>
      </c>
      <c r="D7719" t="s">
        <v>21542</v>
      </c>
      <c r="E7719" t="s">
        <v>2323</v>
      </c>
      <c r="F7719" t="s">
        <v>565</v>
      </c>
      <c r="G7719" t="s">
        <v>2323</v>
      </c>
      <c r="H7719" t="s">
        <v>21543</v>
      </c>
      <c r="I7719" t="s">
        <v>2323</v>
      </c>
      <c r="J7719" s="5" t="s">
        <v>24476</v>
      </c>
    </row>
    <row r="7720" spans="1:10" x14ac:dyDescent="0.15">
      <c r="A7720" t="s">
        <v>17859</v>
      </c>
      <c r="B7720" t="s">
        <v>1319</v>
      </c>
      <c r="C7720">
        <v>80142007</v>
      </c>
      <c r="D7720" t="s">
        <v>21544</v>
      </c>
      <c r="E7720" t="s">
        <v>1319</v>
      </c>
      <c r="F7720" t="s">
        <v>4733</v>
      </c>
      <c r="G7720" t="s">
        <v>1319</v>
      </c>
      <c r="H7720" t="s">
        <v>21545</v>
      </c>
      <c r="I7720" t="s">
        <v>1319</v>
      </c>
      <c r="J7720" s="5" t="s">
        <v>24476</v>
      </c>
    </row>
    <row r="7721" spans="1:10" x14ac:dyDescent="0.15">
      <c r="A7721" t="s">
        <v>17859</v>
      </c>
      <c r="B7721" t="s">
        <v>2529</v>
      </c>
      <c r="C7721">
        <v>10689025</v>
      </c>
      <c r="D7721" t="s">
        <v>21546</v>
      </c>
      <c r="E7721" t="s">
        <v>2529</v>
      </c>
      <c r="F7721" t="s">
        <v>21547</v>
      </c>
      <c r="G7721" t="s">
        <v>2529</v>
      </c>
      <c r="H7721" t="s">
        <v>21548</v>
      </c>
      <c r="I7721" t="s">
        <v>2529</v>
      </c>
      <c r="J7721" s="5" t="s">
        <v>24476</v>
      </c>
    </row>
    <row r="7722" spans="1:10" x14ac:dyDescent="0.15">
      <c r="A7722" t="s">
        <v>17859</v>
      </c>
      <c r="B7722" t="s">
        <v>2451</v>
      </c>
      <c r="C7722">
        <v>90019004</v>
      </c>
      <c r="D7722" t="s">
        <v>21549</v>
      </c>
      <c r="E7722" t="s">
        <v>2451</v>
      </c>
      <c r="F7722" t="s">
        <v>21550</v>
      </c>
      <c r="G7722" t="s">
        <v>2451</v>
      </c>
      <c r="H7722" t="s">
        <v>12165</v>
      </c>
      <c r="I7722" t="s">
        <v>2451</v>
      </c>
      <c r="J7722" s="5" t="s">
        <v>24476</v>
      </c>
    </row>
    <row r="7723" spans="1:10" x14ac:dyDescent="0.15">
      <c r="A7723" t="s">
        <v>17859</v>
      </c>
      <c r="B7723" t="s">
        <v>2068</v>
      </c>
      <c r="C7723">
        <v>10223004</v>
      </c>
      <c r="D7723" t="s">
        <v>5660</v>
      </c>
      <c r="E7723" t="s">
        <v>2068</v>
      </c>
      <c r="F7723" t="s">
        <v>4068</v>
      </c>
      <c r="G7723" t="s">
        <v>2068</v>
      </c>
      <c r="H7723" t="s">
        <v>21551</v>
      </c>
      <c r="I7723" t="s">
        <v>2068</v>
      </c>
      <c r="J7723" s="5" t="s">
        <v>24476</v>
      </c>
    </row>
    <row r="7724" spans="1:10" x14ac:dyDescent="0.15">
      <c r="A7724" t="s">
        <v>17859</v>
      </c>
      <c r="B7724" t="s">
        <v>160</v>
      </c>
      <c r="C7724">
        <v>10613056</v>
      </c>
      <c r="D7724" t="s">
        <v>21552</v>
      </c>
      <c r="E7724" t="s">
        <v>160</v>
      </c>
      <c r="F7724" t="s">
        <v>21553</v>
      </c>
      <c r="G7724" t="s">
        <v>160</v>
      </c>
      <c r="H7724" t="s">
        <v>19125</v>
      </c>
      <c r="I7724" t="s">
        <v>160</v>
      </c>
      <c r="J7724" s="5" t="s">
        <v>24476</v>
      </c>
    </row>
    <row r="7725" spans="1:10" x14ac:dyDescent="0.15">
      <c r="A7725" t="s">
        <v>17859</v>
      </c>
      <c r="B7725" t="s">
        <v>16</v>
      </c>
      <c r="C7725">
        <v>10495021</v>
      </c>
      <c r="D7725" t="s">
        <v>21554</v>
      </c>
      <c r="E7725" t="s">
        <v>16</v>
      </c>
      <c r="F7725" t="s">
        <v>21555</v>
      </c>
      <c r="G7725" t="s">
        <v>16</v>
      </c>
      <c r="H7725" t="s">
        <v>21556</v>
      </c>
      <c r="I7725" t="s">
        <v>16</v>
      </c>
      <c r="J7725" s="5" t="s">
        <v>24476</v>
      </c>
    </row>
    <row r="7726" spans="1:10" x14ac:dyDescent="0.15">
      <c r="A7726" t="s">
        <v>17859</v>
      </c>
      <c r="B7726" t="s">
        <v>389</v>
      </c>
      <c r="C7726">
        <v>10038004</v>
      </c>
      <c r="D7726" t="s">
        <v>21557</v>
      </c>
      <c r="E7726" t="s">
        <v>389</v>
      </c>
      <c r="F7726" t="s">
        <v>21558</v>
      </c>
      <c r="G7726" t="s">
        <v>389</v>
      </c>
      <c r="H7726" t="s">
        <v>21559</v>
      </c>
      <c r="I7726" t="s">
        <v>389</v>
      </c>
      <c r="J7726" s="5" t="s">
        <v>24476</v>
      </c>
    </row>
    <row r="7727" spans="1:10" x14ac:dyDescent="0.15">
      <c r="A7727" t="s">
        <v>17859</v>
      </c>
      <c r="B7727" t="s">
        <v>1292</v>
      </c>
      <c r="C7727">
        <v>10422054</v>
      </c>
      <c r="D7727" t="s">
        <v>21560</v>
      </c>
      <c r="E7727" t="s">
        <v>1292</v>
      </c>
      <c r="F7727" t="s">
        <v>21561</v>
      </c>
      <c r="G7727" t="s">
        <v>1292</v>
      </c>
      <c r="H7727" t="s">
        <v>10559</v>
      </c>
      <c r="I7727" t="s">
        <v>1292</v>
      </c>
      <c r="J7727" s="5" t="s">
        <v>24476</v>
      </c>
    </row>
    <row r="7728" spans="1:10" x14ac:dyDescent="0.15">
      <c r="A7728" t="s">
        <v>17859</v>
      </c>
      <c r="B7728" t="s">
        <v>996</v>
      </c>
      <c r="C7728">
        <v>10637010</v>
      </c>
      <c r="D7728" t="s">
        <v>21562</v>
      </c>
      <c r="E7728" t="s">
        <v>996</v>
      </c>
      <c r="F7728" t="s">
        <v>21563</v>
      </c>
      <c r="G7728" t="s">
        <v>996</v>
      </c>
      <c r="H7728" t="s">
        <v>21564</v>
      </c>
      <c r="I7728" t="s">
        <v>996</v>
      </c>
      <c r="J7728" s="5" t="s">
        <v>24476</v>
      </c>
    </row>
    <row r="7729" spans="1:10" x14ac:dyDescent="0.15">
      <c r="A7729" t="s">
        <v>17859</v>
      </c>
      <c r="B7729" t="s">
        <v>21</v>
      </c>
      <c r="C7729">
        <v>90002057</v>
      </c>
      <c r="D7729" t="s">
        <v>8872</v>
      </c>
      <c r="E7729" t="s">
        <v>21</v>
      </c>
      <c r="F7729" t="s">
        <v>19813</v>
      </c>
      <c r="G7729" t="s">
        <v>21</v>
      </c>
      <c r="H7729" t="s">
        <v>126</v>
      </c>
      <c r="I7729" t="s">
        <v>21</v>
      </c>
      <c r="J7729" s="5" t="s">
        <v>24476</v>
      </c>
    </row>
    <row r="7730" spans="1:10" x14ac:dyDescent="0.15">
      <c r="A7730" t="s">
        <v>17859</v>
      </c>
      <c r="B7730" t="s">
        <v>24</v>
      </c>
      <c r="C7730">
        <v>10004019</v>
      </c>
      <c r="D7730" t="s">
        <v>21565</v>
      </c>
      <c r="E7730" t="s">
        <v>24</v>
      </c>
      <c r="F7730" t="s">
        <v>21566</v>
      </c>
      <c r="G7730" t="s">
        <v>24</v>
      </c>
      <c r="H7730" t="s">
        <v>21567</v>
      </c>
      <c r="I7730" t="s">
        <v>24</v>
      </c>
      <c r="J7730" s="5" t="s">
        <v>24476</v>
      </c>
    </row>
    <row r="7731" spans="1:10" x14ac:dyDescent="0.15">
      <c r="A7731" t="s">
        <v>17859</v>
      </c>
      <c r="B7731" t="s">
        <v>17</v>
      </c>
      <c r="C7731" t="s">
        <v>21568</v>
      </c>
      <c r="D7731" t="s">
        <v>21569</v>
      </c>
      <c r="E7731" t="s">
        <v>17</v>
      </c>
      <c r="F7731" t="s">
        <v>21570</v>
      </c>
      <c r="G7731" t="s">
        <v>17</v>
      </c>
      <c r="H7731" t="s">
        <v>21571</v>
      </c>
      <c r="I7731" t="s">
        <v>25</v>
      </c>
      <c r="J7731" s="5" t="s">
        <v>24476</v>
      </c>
    </row>
    <row r="7732" spans="1:10" x14ac:dyDescent="0.15">
      <c r="A7732" t="s">
        <v>17859</v>
      </c>
      <c r="B7732" t="s">
        <v>29</v>
      </c>
      <c r="C7732">
        <v>10424088</v>
      </c>
      <c r="D7732" t="s">
        <v>3054</v>
      </c>
      <c r="E7732" t="s">
        <v>29</v>
      </c>
      <c r="F7732" t="s">
        <v>588</v>
      </c>
      <c r="G7732" t="s">
        <v>29</v>
      </c>
      <c r="H7732" t="s">
        <v>21572</v>
      </c>
      <c r="I7732" t="s">
        <v>29</v>
      </c>
      <c r="J7732" s="5" t="s">
        <v>24476</v>
      </c>
    </row>
    <row r="7733" spans="1:10" x14ac:dyDescent="0.15">
      <c r="A7733" t="s">
        <v>17859</v>
      </c>
      <c r="B7733" t="s">
        <v>208</v>
      </c>
      <c r="C7733">
        <v>10290018</v>
      </c>
      <c r="D7733" t="s">
        <v>21573</v>
      </c>
      <c r="E7733" t="s">
        <v>208</v>
      </c>
      <c r="F7733" t="s">
        <v>21574</v>
      </c>
      <c r="G7733" t="s">
        <v>208</v>
      </c>
      <c r="H7733" t="s">
        <v>19967</v>
      </c>
      <c r="I7733" t="s">
        <v>208</v>
      </c>
      <c r="J7733" s="5" t="s">
        <v>24476</v>
      </c>
    </row>
    <row r="7734" spans="1:10" x14ac:dyDescent="0.15">
      <c r="A7734" t="s">
        <v>17859</v>
      </c>
      <c r="B7734" t="s">
        <v>25</v>
      </c>
      <c r="C7734">
        <v>10254126</v>
      </c>
      <c r="D7734" t="s">
        <v>21575</v>
      </c>
      <c r="E7734" t="s">
        <v>25</v>
      </c>
      <c r="F7734" t="s">
        <v>21576</v>
      </c>
      <c r="G7734" t="s">
        <v>25</v>
      </c>
      <c r="H7734" t="s">
        <v>21577</v>
      </c>
      <c r="I7734" t="s">
        <v>25</v>
      </c>
      <c r="J7734" s="5" t="s">
        <v>24476</v>
      </c>
    </row>
    <row r="7735" spans="1:10" x14ac:dyDescent="0.15">
      <c r="A7735" t="s">
        <v>17859</v>
      </c>
      <c r="B7735" t="s">
        <v>1925</v>
      </c>
      <c r="C7735">
        <v>10426045</v>
      </c>
      <c r="D7735" t="s">
        <v>21578</v>
      </c>
      <c r="E7735" t="s">
        <v>1925</v>
      </c>
      <c r="F7735" t="s">
        <v>21579</v>
      </c>
      <c r="G7735" t="s">
        <v>1925</v>
      </c>
      <c r="H7735" t="s">
        <v>21580</v>
      </c>
      <c r="I7735" t="s">
        <v>1925</v>
      </c>
      <c r="J7735" s="5" t="s">
        <v>24476</v>
      </c>
    </row>
    <row r="7736" spans="1:10" x14ac:dyDescent="0.15">
      <c r="A7736" t="s">
        <v>17859</v>
      </c>
      <c r="B7736" t="s">
        <v>1292</v>
      </c>
      <c r="C7736">
        <v>10422023</v>
      </c>
      <c r="D7736" t="s">
        <v>21581</v>
      </c>
      <c r="E7736" t="s">
        <v>1292</v>
      </c>
      <c r="F7736" t="s">
        <v>21582</v>
      </c>
      <c r="G7736" t="s">
        <v>1292</v>
      </c>
      <c r="H7736" t="s">
        <v>15989</v>
      </c>
      <c r="I7736" t="s">
        <v>1292</v>
      </c>
      <c r="J7736" s="5" t="s">
        <v>24476</v>
      </c>
    </row>
    <row r="7737" spans="1:10" x14ac:dyDescent="0.15">
      <c r="A7737" t="s">
        <v>17859</v>
      </c>
      <c r="B7737" t="s">
        <v>25</v>
      </c>
      <c r="C7737">
        <v>10254090</v>
      </c>
      <c r="D7737" t="s">
        <v>21583</v>
      </c>
      <c r="E7737" t="s">
        <v>25</v>
      </c>
      <c r="F7737" t="s">
        <v>21584</v>
      </c>
      <c r="G7737" t="s">
        <v>25</v>
      </c>
      <c r="H7737" t="s">
        <v>501</v>
      </c>
      <c r="I7737" t="s">
        <v>25</v>
      </c>
      <c r="J7737" s="5" t="s">
        <v>24476</v>
      </c>
    </row>
    <row r="7738" spans="1:10" x14ac:dyDescent="0.15">
      <c r="A7738" t="s">
        <v>17859</v>
      </c>
      <c r="B7738" t="s">
        <v>17</v>
      </c>
      <c r="C7738">
        <v>10252055</v>
      </c>
      <c r="D7738" t="s">
        <v>21585</v>
      </c>
      <c r="E7738" t="s">
        <v>17</v>
      </c>
      <c r="F7738" t="s">
        <v>21586</v>
      </c>
      <c r="G7738" t="s">
        <v>17</v>
      </c>
      <c r="H7738" t="s">
        <v>21587</v>
      </c>
      <c r="I7738" t="s">
        <v>17</v>
      </c>
      <c r="J7738" s="5" t="s">
        <v>24476</v>
      </c>
    </row>
    <row r="7739" spans="1:10" x14ac:dyDescent="0.15">
      <c r="A7739" t="s">
        <v>17859</v>
      </c>
      <c r="B7739" t="s">
        <v>94</v>
      </c>
      <c r="C7739">
        <v>90039004</v>
      </c>
      <c r="D7739" t="s">
        <v>21588</v>
      </c>
      <c r="E7739" t="s">
        <v>94</v>
      </c>
      <c r="F7739" t="s">
        <v>316</v>
      </c>
      <c r="G7739" t="s">
        <v>94</v>
      </c>
      <c r="H7739" t="s">
        <v>522</v>
      </c>
      <c r="I7739" t="s">
        <v>94</v>
      </c>
      <c r="J7739" s="5" t="s">
        <v>24476</v>
      </c>
    </row>
    <row r="7740" spans="1:10" x14ac:dyDescent="0.15">
      <c r="A7740" t="s">
        <v>17859</v>
      </c>
      <c r="B7740" t="s">
        <v>32</v>
      </c>
      <c r="C7740" t="s">
        <v>21589</v>
      </c>
      <c r="D7740" t="s">
        <v>21590</v>
      </c>
      <c r="E7740" t="s">
        <v>32</v>
      </c>
      <c r="F7740" t="s">
        <v>407</v>
      </c>
      <c r="G7740" t="s">
        <v>240</v>
      </c>
      <c r="H7740" t="s">
        <v>21591</v>
      </c>
      <c r="I7740" t="s">
        <v>32</v>
      </c>
      <c r="J7740" s="5" t="s">
        <v>24476</v>
      </c>
    </row>
    <row r="7741" spans="1:10" x14ac:dyDescent="0.15">
      <c r="A7741" t="s">
        <v>17859</v>
      </c>
      <c r="B7741" t="s">
        <v>149</v>
      </c>
      <c r="C7741">
        <v>10153015</v>
      </c>
      <c r="D7741" t="s">
        <v>9878</v>
      </c>
      <c r="E7741" t="s">
        <v>149</v>
      </c>
      <c r="F7741" t="s">
        <v>21592</v>
      </c>
      <c r="G7741" t="s">
        <v>149</v>
      </c>
      <c r="H7741" t="s">
        <v>21593</v>
      </c>
      <c r="I7741" t="s">
        <v>149</v>
      </c>
      <c r="J7741" s="5" t="s">
        <v>24476</v>
      </c>
    </row>
    <row r="7742" spans="1:10" x14ac:dyDescent="0.15">
      <c r="A7742" t="s">
        <v>17859</v>
      </c>
      <c r="B7742" t="s">
        <v>9</v>
      </c>
      <c r="C7742">
        <v>10459023</v>
      </c>
      <c r="D7742" t="s">
        <v>21594</v>
      </c>
      <c r="E7742" t="s">
        <v>9</v>
      </c>
      <c r="F7742" t="s">
        <v>1176</v>
      </c>
      <c r="G7742" t="s">
        <v>9</v>
      </c>
      <c r="H7742" t="s">
        <v>21595</v>
      </c>
      <c r="I7742" t="s">
        <v>9</v>
      </c>
      <c r="J7742" s="5" t="s">
        <v>24476</v>
      </c>
    </row>
    <row r="7743" spans="1:10" x14ac:dyDescent="0.15">
      <c r="A7743" t="s">
        <v>17859</v>
      </c>
      <c r="B7743" t="s">
        <v>29</v>
      </c>
      <c r="C7743">
        <v>10424056</v>
      </c>
      <c r="D7743" t="s">
        <v>347</v>
      </c>
      <c r="E7743" t="s">
        <v>29</v>
      </c>
      <c r="F7743" t="s">
        <v>21596</v>
      </c>
      <c r="G7743" t="s">
        <v>29</v>
      </c>
      <c r="H7743" t="s">
        <v>21597</v>
      </c>
      <c r="I7743" t="s">
        <v>29</v>
      </c>
      <c r="J7743" s="5" t="s">
        <v>24476</v>
      </c>
    </row>
    <row r="7744" spans="1:10" x14ac:dyDescent="0.15">
      <c r="A7744" t="s">
        <v>17859</v>
      </c>
      <c r="B7744" t="s">
        <v>205</v>
      </c>
      <c r="C7744">
        <v>11407005</v>
      </c>
      <c r="D7744" t="s">
        <v>13638</v>
      </c>
      <c r="E7744" t="s">
        <v>205</v>
      </c>
      <c r="F7744" t="s">
        <v>6270</v>
      </c>
      <c r="G7744" t="s">
        <v>205</v>
      </c>
      <c r="H7744" t="s">
        <v>319</v>
      </c>
      <c r="I7744" t="s">
        <v>205</v>
      </c>
      <c r="J7744" s="5" t="s">
        <v>24476</v>
      </c>
    </row>
    <row r="7745" spans="1:10" x14ac:dyDescent="0.15">
      <c r="A7745" t="s">
        <v>17859</v>
      </c>
      <c r="B7745" t="s">
        <v>1983</v>
      </c>
      <c r="C7745">
        <v>10386041</v>
      </c>
      <c r="D7745" t="s">
        <v>21598</v>
      </c>
      <c r="E7745" t="s">
        <v>1983</v>
      </c>
      <c r="F7745" t="s">
        <v>3602</v>
      </c>
      <c r="G7745" t="s">
        <v>1983</v>
      </c>
      <c r="H7745" t="s">
        <v>21599</v>
      </c>
      <c r="I7745" t="s">
        <v>1983</v>
      </c>
      <c r="J7745" s="5" t="s">
        <v>24476</v>
      </c>
    </row>
    <row r="7746" spans="1:10" x14ac:dyDescent="0.15">
      <c r="A7746" t="s">
        <v>17859</v>
      </c>
      <c r="B7746" t="s">
        <v>375</v>
      </c>
      <c r="C7746">
        <v>10327017</v>
      </c>
      <c r="D7746" t="s">
        <v>21600</v>
      </c>
      <c r="E7746" t="s">
        <v>375</v>
      </c>
      <c r="F7746" t="s">
        <v>21601</v>
      </c>
      <c r="G7746" t="s">
        <v>375</v>
      </c>
      <c r="H7746" t="s">
        <v>21602</v>
      </c>
      <c r="I7746" t="s">
        <v>375</v>
      </c>
      <c r="J7746" s="5" t="s">
        <v>24476</v>
      </c>
    </row>
    <row r="7747" spans="1:10" x14ac:dyDescent="0.15">
      <c r="A7747" t="s">
        <v>17859</v>
      </c>
      <c r="B7747" t="s">
        <v>3493</v>
      </c>
      <c r="C7747">
        <v>10673013</v>
      </c>
      <c r="D7747" t="s">
        <v>11593</v>
      </c>
      <c r="E7747" t="s">
        <v>3493</v>
      </c>
      <c r="F7747" t="s">
        <v>21603</v>
      </c>
      <c r="G7747" t="s">
        <v>3493</v>
      </c>
      <c r="H7747" t="s">
        <v>16361</v>
      </c>
      <c r="I7747" t="s">
        <v>3493</v>
      </c>
      <c r="J7747" s="5" t="s">
        <v>24476</v>
      </c>
    </row>
    <row r="7748" spans="1:10" x14ac:dyDescent="0.15">
      <c r="A7748" t="s">
        <v>17859</v>
      </c>
      <c r="B7748" t="s">
        <v>2288</v>
      </c>
      <c r="C7748">
        <v>10216004</v>
      </c>
      <c r="D7748" t="s">
        <v>21604</v>
      </c>
      <c r="E7748" t="s">
        <v>2288</v>
      </c>
      <c r="F7748" t="s">
        <v>21605</v>
      </c>
      <c r="G7748" t="s">
        <v>2288</v>
      </c>
      <c r="H7748" t="s">
        <v>20218</v>
      </c>
      <c r="I7748" t="s">
        <v>2288</v>
      </c>
      <c r="J7748" s="5" t="s">
        <v>24476</v>
      </c>
    </row>
    <row r="7749" spans="1:10" x14ac:dyDescent="0.15">
      <c r="A7749" t="s">
        <v>17859</v>
      </c>
      <c r="B7749" t="s">
        <v>134</v>
      </c>
      <c r="C7749" t="s">
        <v>21606</v>
      </c>
      <c r="D7749" t="s">
        <v>9894</v>
      </c>
      <c r="E7749" t="s">
        <v>134</v>
      </c>
      <c r="F7749" t="s">
        <v>21607</v>
      </c>
      <c r="G7749" t="s">
        <v>112</v>
      </c>
      <c r="H7749" t="s">
        <v>21608</v>
      </c>
      <c r="I7749" t="s">
        <v>134</v>
      </c>
      <c r="J7749" s="5" t="s">
        <v>24476</v>
      </c>
    </row>
    <row r="7750" spans="1:10" x14ac:dyDescent="0.15">
      <c r="A7750" t="s">
        <v>17859</v>
      </c>
      <c r="B7750" t="s">
        <v>3656</v>
      </c>
      <c r="C7750">
        <v>10594016</v>
      </c>
      <c r="D7750" t="s">
        <v>21609</v>
      </c>
      <c r="E7750" t="s">
        <v>3656</v>
      </c>
      <c r="F7750" t="s">
        <v>21610</v>
      </c>
      <c r="G7750" t="s">
        <v>3656</v>
      </c>
      <c r="H7750" t="s">
        <v>21611</v>
      </c>
      <c r="I7750" t="s">
        <v>3656</v>
      </c>
      <c r="J7750" s="5" t="s">
        <v>24476</v>
      </c>
    </row>
    <row r="7751" spans="1:10" x14ac:dyDescent="0.15">
      <c r="A7751" t="s">
        <v>17859</v>
      </c>
      <c r="B7751" t="s">
        <v>7947</v>
      </c>
      <c r="C7751">
        <v>10748002</v>
      </c>
      <c r="D7751" t="s">
        <v>21612</v>
      </c>
      <c r="E7751" t="s">
        <v>7947</v>
      </c>
      <c r="F7751" t="s">
        <v>21613</v>
      </c>
      <c r="G7751" t="s">
        <v>7947</v>
      </c>
      <c r="H7751" t="s">
        <v>21614</v>
      </c>
      <c r="I7751" t="s">
        <v>7947</v>
      </c>
      <c r="J7751" s="5" t="s">
        <v>24476</v>
      </c>
    </row>
    <row r="7752" spans="1:10" x14ac:dyDescent="0.15">
      <c r="A7752" t="s">
        <v>17859</v>
      </c>
      <c r="B7752" t="s">
        <v>1242</v>
      </c>
      <c r="C7752">
        <v>10338014</v>
      </c>
      <c r="D7752" t="s">
        <v>21615</v>
      </c>
      <c r="E7752" t="s">
        <v>1242</v>
      </c>
      <c r="F7752" t="s">
        <v>8761</v>
      </c>
      <c r="G7752" t="s">
        <v>1242</v>
      </c>
      <c r="H7752" t="s">
        <v>21616</v>
      </c>
      <c r="I7752" t="s">
        <v>1242</v>
      </c>
      <c r="J7752" s="5" t="s">
        <v>24476</v>
      </c>
    </row>
    <row r="7753" spans="1:10" x14ac:dyDescent="0.15">
      <c r="A7753" t="s">
        <v>17859</v>
      </c>
      <c r="B7753" t="s">
        <v>415</v>
      </c>
      <c r="C7753">
        <v>10497018</v>
      </c>
      <c r="D7753" t="s">
        <v>21617</v>
      </c>
      <c r="E7753" t="s">
        <v>415</v>
      </c>
      <c r="F7753" t="s">
        <v>21618</v>
      </c>
      <c r="G7753" t="s">
        <v>415</v>
      </c>
      <c r="H7753" t="s">
        <v>21619</v>
      </c>
      <c r="I7753" t="s">
        <v>415</v>
      </c>
      <c r="J7753" s="5" t="s">
        <v>24476</v>
      </c>
    </row>
    <row r="7754" spans="1:10" x14ac:dyDescent="0.15">
      <c r="A7754" t="s">
        <v>17859</v>
      </c>
      <c r="B7754" t="s">
        <v>2615</v>
      </c>
      <c r="C7754">
        <v>10446001</v>
      </c>
      <c r="D7754" t="s">
        <v>21620</v>
      </c>
      <c r="E7754" t="s">
        <v>2615</v>
      </c>
      <c r="F7754" t="s">
        <v>21621</v>
      </c>
      <c r="G7754" t="s">
        <v>2615</v>
      </c>
      <c r="H7754" t="s">
        <v>318</v>
      </c>
      <c r="I7754" t="s">
        <v>2615</v>
      </c>
      <c r="J7754" s="5" t="s">
        <v>24476</v>
      </c>
    </row>
    <row r="7755" spans="1:10" x14ac:dyDescent="0.15">
      <c r="A7755" t="s">
        <v>17859</v>
      </c>
      <c r="B7755" t="s">
        <v>7749</v>
      </c>
      <c r="C7755">
        <v>10378011</v>
      </c>
      <c r="D7755" t="s">
        <v>21622</v>
      </c>
      <c r="E7755" t="s">
        <v>7749</v>
      </c>
      <c r="F7755" t="s">
        <v>21623</v>
      </c>
      <c r="G7755" t="s">
        <v>7749</v>
      </c>
      <c r="H7755" t="s">
        <v>5053</v>
      </c>
      <c r="I7755" t="s">
        <v>7749</v>
      </c>
      <c r="J7755" s="5" t="s">
        <v>24476</v>
      </c>
    </row>
    <row r="7756" spans="1:10" x14ac:dyDescent="0.15">
      <c r="A7756" t="s">
        <v>17859</v>
      </c>
      <c r="B7756" t="s">
        <v>664</v>
      </c>
      <c r="C7756">
        <v>10702010</v>
      </c>
      <c r="D7756" t="s">
        <v>21624</v>
      </c>
      <c r="E7756" t="s">
        <v>664</v>
      </c>
      <c r="F7756" t="s">
        <v>21625</v>
      </c>
      <c r="G7756" t="s">
        <v>664</v>
      </c>
      <c r="H7756" t="s">
        <v>21626</v>
      </c>
      <c r="I7756" t="s">
        <v>664</v>
      </c>
      <c r="J7756" s="5" t="s">
        <v>24476</v>
      </c>
    </row>
    <row r="7757" spans="1:10" x14ac:dyDescent="0.15">
      <c r="A7757" t="s">
        <v>17859</v>
      </c>
      <c r="B7757" t="s">
        <v>357</v>
      </c>
      <c r="C7757">
        <v>10188030</v>
      </c>
      <c r="D7757" t="s">
        <v>20517</v>
      </c>
      <c r="E7757" t="s">
        <v>357</v>
      </c>
      <c r="F7757" t="s">
        <v>4084</v>
      </c>
      <c r="G7757" t="s">
        <v>357</v>
      </c>
      <c r="H7757" t="s">
        <v>7783</v>
      </c>
      <c r="I7757" t="s">
        <v>357</v>
      </c>
      <c r="J7757" s="5" t="s">
        <v>24476</v>
      </c>
    </row>
    <row r="7758" spans="1:10" x14ac:dyDescent="0.15">
      <c r="A7758" t="s">
        <v>17859</v>
      </c>
      <c r="B7758" t="s">
        <v>2323</v>
      </c>
      <c r="C7758" t="s">
        <v>21627</v>
      </c>
      <c r="D7758" t="s">
        <v>21628</v>
      </c>
      <c r="E7758" t="s">
        <v>2323</v>
      </c>
      <c r="F7758" t="s">
        <v>21629</v>
      </c>
      <c r="G7758" t="s">
        <v>2323</v>
      </c>
      <c r="H7758" t="s">
        <v>21630</v>
      </c>
      <c r="I7758" t="s">
        <v>2323</v>
      </c>
      <c r="J7758" s="5" t="s">
        <v>24476</v>
      </c>
    </row>
    <row r="7759" spans="1:10" x14ac:dyDescent="0.15">
      <c r="A7759" t="s">
        <v>17859</v>
      </c>
      <c r="B7759" t="s">
        <v>2871</v>
      </c>
      <c r="C7759">
        <v>10107026</v>
      </c>
      <c r="D7759" t="s">
        <v>21631</v>
      </c>
      <c r="E7759" t="s">
        <v>2871</v>
      </c>
      <c r="F7759" t="s">
        <v>21632</v>
      </c>
      <c r="G7759" t="s">
        <v>2871</v>
      </c>
      <c r="H7759" t="s">
        <v>21633</v>
      </c>
      <c r="I7759" t="s">
        <v>2871</v>
      </c>
      <c r="J7759" s="5" t="s">
        <v>24476</v>
      </c>
    </row>
    <row r="7760" spans="1:10" x14ac:dyDescent="0.15">
      <c r="A7760" t="s">
        <v>17859</v>
      </c>
      <c r="B7760" t="s">
        <v>1109</v>
      </c>
      <c r="C7760">
        <v>10465006</v>
      </c>
      <c r="D7760" t="s">
        <v>21634</v>
      </c>
      <c r="E7760" t="s">
        <v>1109</v>
      </c>
      <c r="F7760" t="s">
        <v>15688</v>
      </c>
      <c r="G7760" t="s">
        <v>1109</v>
      </c>
      <c r="H7760" t="s">
        <v>21635</v>
      </c>
      <c r="I7760" t="s">
        <v>1109</v>
      </c>
      <c r="J7760" s="5" t="s">
        <v>24476</v>
      </c>
    </row>
    <row r="7761" spans="1:10" x14ac:dyDescent="0.15">
      <c r="A7761" t="s">
        <v>17859</v>
      </c>
      <c r="B7761" t="s">
        <v>21</v>
      </c>
      <c r="C7761">
        <v>90002082</v>
      </c>
      <c r="D7761" t="s">
        <v>21636</v>
      </c>
      <c r="E7761" t="s">
        <v>21</v>
      </c>
      <c r="F7761" t="s">
        <v>21637</v>
      </c>
      <c r="G7761" t="s">
        <v>21</v>
      </c>
      <c r="H7761" t="s">
        <v>21638</v>
      </c>
      <c r="I7761" t="s">
        <v>21</v>
      </c>
      <c r="J7761" s="5" t="s">
        <v>24476</v>
      </c>
    </row>
    <row r="7762" spans="1:10" x14ac:dyDescent="0.15">
      <c r="A7762" t="s">
        <v>17859</v>
      </c>
      <c r="B7762" t="s">
        <v>29</v>
      </c>
      <c r="C7762">
        <v>10424113</v>
      </c>
      <c r="D7762" t="s">
        <v>21639</v>
      </c>
      <c r="E7762" t="s">
        <v>29</v>
      </c>
      <c r="F7762" t="s">
        <v>15515</v>
      </c>
      <c r="G7762" t="s">
        <v>29</v>
      </c>
      <c r="H7762" t="s">
        <v>21640</v>
      </c>
      <c r="I7762" t="s">
        <v>29</v>
      </c>
      <c r="J7762" s="5" t="s">
        <v>24476</v>
      </c>
    </row>
    <row r="7763" spans="1:10" x14ac:dyDescent="0.15">
      <c r="A7763" t="s">
        <v>17859</v>
      </c>
      <c r="B7763" t="s">
        <v>2529</v>
      </c>
      <c r="C7763">
        <v>10689018</v>
      </c>
      <c r="D7763" t="s">
        <v>21641</v>
      </c>
      <c r="E7763" t="s">
        <v>2529</v>
      </c>
      <c r="F7763" t="s">
        <v>21642</v>
      </c>
      <c r="G7763" t="s">
        <v>2529</v>
      </c>
      <c r="H7763" t="s">
        <v>21643</v>
      </c>
      <c r="I7763" t="s">
        <v>2529</v>
      </c>
      <c r="J7763" s="5" t="s">
        <v>24476</v>
      </c>
    </row>
    <row r="7764" spans="1:10" x14ac:dyDescent="0.15">
      <c r="A7764" t="s">
        <v>17859</v>
      </c>
      <c r="B7764" t="s">
        <v>20658</v>
      </c>
      <c r="C7764">
        <v>10670002</v>
      </c>
      <c r="D7764" t="s">
        <v>21644</v>
      </c>
      <c r="E7764" t="s">
        <v>20658</v>
      </c>
      <c r="F7764" t="s">
        <v>21645</v>
      </c>
      <c r="G7764" t="s">
        <v>20658</v>
      </c>
      <c r="H7764" t="s">
        <v>21646</v>
      </c>
      <c r="I7764" t="s">
        <v>20658</v>
      </c>
      <c r="J7764" s="5" t="s">
        <v>24476</v>
      </c>
    </row>
    <row r="7765" spans="1:10" x14ac:dyDescent="0.15">
      <c r="A7765" t="s">
        <v>17859</v>
      </c>
      <c r="B7765" t="s">
        <v>208</v>
      </c>
      <c r="C7765">
        <v>10290043</v>
      </c>
      <c r="D7765" t="s">
        <v>21647</v>
      </c>
      <c r="E7765" t="s">
        <v>208</v>
      </c>
      <c r="F7765" t="s">
        <v>21648</v>
      </c>
      <c r="G7765" t="s">
        <v>208</v>
      </c>
      <c r="H7765" t="s">
        <v>21649</v>
      </c>
      <c r="I7765" t="s">
        <v>208</v>
      </c>
      <c r="J7765" s="5" t="s">
        <v>24476</v>
      </c>
    </row>
    <row r="7766" spans="1:10" x14ac:dyDescent="0.15">
      <c r="A7766" t="s">
        <v>17859</v>
      </c>
      <c r="B7766" t="s">
        <v>1245</v>
      </c>
      <c r="C7766">
        <v>10142013</v>
      </c>
      <c r="D7766" t="s">
        <v>21650</v>
      </c>
      <c r="E7766" t="s">
        <v>1245</v>
      </c>
      <c r="F7766" t="s">
        <v>21651</v>
      </c>
      <c r="G7766" t="s">
        <v>1245</v>
      </c>
      <c r="H7766" t="s">
        <v>21652</v>
      </c>
      <c r="I7766" t="s">
        <v>1245</v>
      </c>
      <c r="J7766" s="5" t="s">
        <v>24476</v>
      </c>
    </row>
    <row r="7767" spans="1:10" x14ac:dyDescent="0.15">
      <c r="A7767" t="s">
        <v>17859</v>
      </c>
      <c r="B7767" t="s">
        <v>219</v>
      </c>
      <c r="C7767">
        <v>10078006</v>
      </c>
      <c r="D7767" t="s">
        <v>21653</v>
      </c>
      <c r="E7767" t="s">
        <v>219</v>
      </c>
      <c r="F7767" t="s">
        <v>21654</v>
      </c>
      <c r="G7767" t="s">
        <v>219</v>
      </c>
      <c r="H7767" t="s">
        <v>21655</v>
      </c>
      <c r="I7767" t="s">
        <v>219</v>
      </c>
      <c r="J7767" s="5" t="s">
        <v>24476</v>
      </c>
    </row>
    <row r="7768" spans="1:10" x14ac:dyDescent="0.15">
      <c r="A7768" t="s">
        <v>17859</v>
      </c>
      <c r="B7768" t="s">
        <v>418</v>
      </c>
      <c r="C7768">
        <v>11646073</v>
      </c>
      <c r="D7768" t="s">
        <v>21656</v>
      </c>
      <c r="E7768" t="s">
        <v>418</v>
      </c>
      <c r="F7768" t="s">
        <v>21657</v>
      </c>
      <c r="G7768" t="s">
        <v>418</v>
      </c>
      <c r="H7768" t="s">
        <v>21658</v>
      </c>
      <c r="I7768" t="s">
        <v>418</v>
      </c>
      <c r="J7768" s="5" t="s">
        <v>24476</v>
      </c>
    </row>
    <row r="7769" spans="1:10" x14ac:dyDescent="0.15">
      <c r="A7769" t="s">
        <v>17859</v>
      </c>
      <c r="B7769" t="s">
        <v>141</v>
      </c>
      <c r="C7769">
        <v>10488005</v>
      </c>
      <c r="D7769" t="s">
        <v>21659</v>
      </c>
      <c r="E7769" t="s">
        <v>141</v>
      </c>
      <c r="F7769" t="s">
        <v>21660</v>
      </c>
      <c r="G7769" t="s">
        <v>141</v>
      </c>
      <c r="H7769" t="s">
        <v>21661</v>
      </c>
      <c r="I7769" t="s">
        <v>141</v>
      </c>
      <c r="J7769" s="5" t="s">
        <v>24476</v>
      </c>
    </row>
    <row r="7770" spans="1:10" x14ac:dyDescent="0.15">
      <c r="A7770" t="s">
        <v>17859</v>
      </c>
      <c r="B7770" t="s">
        <v>5712</v>
      </c>
      <c r="C7770" t="s">
        <v>21662</v>
      </c>
      <c r="D7770" t="s">
        <v>21663</v>
      </c>
      <c r="E7770" t="s">
        <v>5712</v>
      </c>
      <c r="F7770" t="s">
        <v>21664</v>
      </c>
      <c r="G7770" t="s">
        <v>5712</v>
      </c>
      <c r="H7770" t="s">
        <v>21665</v>
      </c>
      <c r="I7770" t="s">
        <v>1123</v>
      </c>
      <c r="J7770" s="5" t="s">
        <v>24476</v>
      </c>
    </row>
    <row r="7771" spans="1:10" x14ac:dyDescent="0.15">
      <c r="A7771" t="s">
        <v>17859</v>
      </c>
      <c r="B7771" t="s">
        <v>3355</v>
      </c>
      <c r="C7771">
        <v>10094011</v>
      </c>
      <c r="D7771" t="s">
        <v>21666</v>
      </c>
      <c r="E7771" t="s">
        <v>3355</v>
      </c>
      <c r="F7771" t="s">
        <v>21667</v>
      </c>
      <c r="G7771" t="s">
        <v>3355</v>
      </c>
      <c r="H7771" t="s">
        <v>3648</v>
      </c>
      <c r="I7771" t="s">
        <v>3355</v>
      </c>
      <c r="J7771" s="5" t="s">
        <v>24476</v>
      </c>
    </row>
    <row r="7772" spans="1:10" x14ac:dyDescent="0.15">
      <c r="A7772" t="s">
        <v>17859</v>
      </c>
      <c r="B7772" t="s">
        <v>204</v>
      </c>
      <c r="C7772">
        <v>10404028</v>
      </c>
      <c r="D7772" t="s">
        <v>21668</v>
      </c>
      <c r="E7772" t="s">
        <v>204</v>
      </c>
      <c r="F7772" t="s">
        <v>21669</v>
      </c>
      <c r="G7772" t="s">
        <v>204</v>
      </c>
      <c r="H7772" t="s">
        <v>21670</v>
      </c>
      <c r="I7772" t="s">
        <v>204</v>
      </c>
      <c r="J7772" s="5" t="s">
        <v>24476</v>
      </c>
    </row>
    <row r="7773" spans="1:10" x14ac:dyDescent="0.15">
      <c r="A7773" t="s">
        <v>17859</v>
      </c>
      <c r="B7773" t="s">
        <v>337</v>
      </c>
      <c r="C7773">
        <v>10712004</v>
      </c>
      <c r="D7773" t="s">
        <v>21671</v>
      </c>
      <c r="E7773" t="s">
        <v>337</v>
      </c>
      <c r="F7773" t="s">
        <v>21672</v>
      </c>
      <c r="G7773" t="s">
        <v>337</v>
      </c>
      <c r="H7773" t="s">
        <v>21673</v>
      </c>
      <c r="I7773" t="s">
        <v>337</v>
      </c>
      <c r="J7773" s="5" t="s">
        <v>24476</v>
      </c>
    </row>
    <row r="7774" spans="1:10" x14ac:dyDescent="0.15">
      <c r="A7774" t="s">
        <v>17859</v>
      </c>
      <c r="B7774" t="s">
        <v>223</v>
      </c>
      <c r="C7774">
        <v>90006056</v>
      </c>
      <c r="D7774" t="s">
        <v>21674</v>
      </c>
      <c r="E7774" t="s">
        <v>223</v>
      </c>
      <c r="F7774" t="s">
        <v>21675</v>
      </c>
      <c r="G7774" t="s">
        <v>223</v>
      </c>
      <c r="H7774" t="s">
        <v>21676</v>
      </c>
      <c r="I7774" t="s">
        <v>223</v>
      </c>
      <c r="J7774" s="5" t="s">
        <v>24476</v>
      </c>
    </row>
    <row r="7775" spans="1:10" x14ac:dyDescent="0.15">
      <c r="A7775" t="s">
        <v>17859</v>
      </c>
      <c r="B7775" t="s">
        <v>125</v>
      </c>
      <c r="C7775">
        <v>10558011</v>
      </c>
      <c r="D7775" t="s">
        <v>21677</v>
      </c>
      <c r="E7775" t="s">
        <v>125</v>
      </c>
      <c r="F7775" t="s">
        <v>21678</v>
      </c>
      <c r="G7775" t="s">
        <v>125</v>
      </c>
      <c r="H7775" t="s">
        <v>7023</v>
      </c>
      <c r="I7775" t="s">
        <v>125</v>
      </c>
      <c r="J7775" s="5" t="s">
        <v>24476</v>
      </c>
    </row>
    <row r="7776" spans="1:10" x14ac:dyDescent="0.15">
      <c r="A7776" t="s">
        <v>17859</v>
      </c>
      <c r="B7776" t="s">
        <v>56</v>
      </c>
      <c r="C7776">
        <v>10286262</v>
      </c>
      <c r="D7776" t="s">
        <v>21679</v>
      </c>
      <c r="E7776" t="s">
        <v>56</v>
      </c>
      <c r="F7776" t="s">
        <v>21680</v>
      </c>
      <c r="G7776" t="s">
        <v>56</v>
      </c>
      <c r="H7776" t="s">
        <v>21681</v>
      </c>
      <c r="I7776" t="s">
        <v>56</v>
      </c>
      <c r="J7776" s="5" t="s">
        <v>24476</v>
      </c>
    </row>
    <row r="7777" spans="1:10" x14ac:dyDescent="0.15">
      <c r="A7777" t="s">
        <v>17859</v>
      </c>
      <c r="B7777" t="s">
        <v>63</v>
      </c>
      <c r="C7777" t="s">
        <v>21682</v>
      </c>
      <c r="D7777" t="s">
        <v>21683</v>
      </c>
      <c r="E7777" t="s">
        <v>63</v>
      </c>
      <c r="F7777" t="s">
        <v>21684</v>
      </c>
      <c r="G7777" t="s">
        <v>63</v>
      </c>
      <c r="H7777" t="s">
        <v>21685</v>
      </c>
      <c r="I7777" t="s">
        <v>518</v>
      </c>
      <c r="J7777" s="5" t="s">
        <v>24476</v>
      </c>
    </row>
    <row r="7778" spans="1:10" x14ac:dyDescent="0.15">
      <c r="A7778" t="s">
        <v>17859</v>
      </c>
      <c r="B7778" t="s">
        <v>647</v>
      </c>
      <c r="C7778">
        <v>10699048</v>
      </c>
      <c r="D7778" t="s">
        <v>21686</v>
      </c>
      <c r="E7778" t="s">
        <v>647</v>
      </c>
      <c r="F7778" t="s">
        <v>21687</v>
      </c>
      <c r="G7778" t="s">
        <v>647</v>
      </c>
      <c r="H7778" t="s">
        <v>21688</v>
      </c>
      <c r="I7778" t="s">
        <v>647</v>
      </c>
      <c r="J7778" s="5" t="s">
        <v>24476</v>
      </c>
    </row>
    <row r="7779" spans="1:10" x14ac:dyDescent="0.15">
      <c r="A7779" t="s">
        <v>17859</v>
      </c>
      <c r="B7779" t="s">
        <v>1042</v>
      </c>
      <c r="C7779">
        <v>10709012</v>
      </c>
      <c r="D7779" t="s">
        <v>21689</v>
      </c>
      <c r="E7779" t="s">
        <v>1042</v>
      </c>
      <c r="F7779" t="s">
        <v>15855</v>
      </c>
      <c r="G7779" t="s">
        <v>1042</v>
      </c>
      <c r="H7779" t="s">
        <v>21690</v>
      </c>
      <c r="I7779" t="s">
        <v>1042</v>
      </c>
      <c r="J7779" s="5" t="s">
        <v>24476</v>
      </c>
    </row>
    <row r="7780" spans="1:10" x14ac:dyDescent="0.15">
      <c r="A7780" t="s">
        <v>17859</v>
      </c>
      <c r="B7780" t="s">
        <v>29</v>
      </c>
      <c r="C7780">
        <v>10424011</v>
      </c>
      <c r="D7780" t="s">
        <v>21691</v>
      </c>
      <c r="E7780" t="s">
        <v>29</v>
      </c>
      <c r="F7780" t="s">
        <v>21692</v>
      </c>
      <c r="G7780" t="s">
        <v>29</v>
      </c>
      <c r="H7780" t="s">
        <v>21693</v>
      </c>
      <c r="I7780" t="s">
        <v>29</v>
      </c>
      <c r="J7780" s="5" t="s">
        <v>24476</v>
      </c>
    </row>
    <row r="7781" spans="1:10" x14ac:dyDescent="0.15">
      <c r="A7781" t="s">
        <v>17859</v>
      </c>
      <c r="B7781" t="s">
        <v>6347</v>
      </c>
      <c r="C7781">
        <v>10538008</v>
      </c>
      <c r="D7781" t="s">
        <v>21694</v>
      </c>
      <c r="E7781" t="s">
        <v>6347</v>
      </c>
      <c r="F7781" t="s">
        <v>21695</v>
      </c>
      <c r="G7781" t="s">
        <v>6347</v>
      </c>
      <c r="H7781" t="s">
        <v>21696</v>
      </c>
      <c r="I7781" t="s">
        <v>6347</v>
      </c>
      <c r="J7781" s="5" t="s">
        <v>24476</v>
      </c>
    </row>
    <row r="7782" spans="1:10" x14ac:dyDescent="0.15">
      <c r="A7782" t="s">
        <v>17859</v>
      </c>
      <c r="B7782" t="s">
        <v>65</v>
      </c>
      <c r="C7782">
        <v>10536003</v>
      </c>
      <c r="D7782" t="s">
        <v>21697</v>
      </c>
      <c r="E7782" t="s">
        <v>65</v>
      </c>
      <c r="F7782" t="s">
        <v>21698</v>
      </c>
      <c r="G7782" t="s">
        <v>65</v>
      </c>
      <c r="H7782" t="s">
        <v>21699</v>
      </c>
      <c r="I7782" t="s">
        <v>65</v>
      </c>
      <c r="J7782" s="5" t="s">
        <v>24476</v>
      </c>
    </row>
    <row r="7783" spans="1:10" x14ac:dyDescent="0.15">
      <c r="A7783" t="s">
        <v>17859</v>
      </c>
      <c r="B7783" t="s">
        <v>25</v>
      </c>
      <c r="C7783">
        <v>10254055</v>
      </c>
      <c r="D7783" t="s">
        <v>14894</v>
      </c>
      <c r="E7783" t="s">
        <v>25</v>
      </c>
      <c r="F7783" t="s">
        <v>21700</v>
      </c>
      <c r="G7783" t="s">
        <v>25</v>
      </c>
      <c r="H7783" t="s">
        <v>21701</v>
      </c>
      <c r="I7783" t="s">
        <v>25</v>
      </c>
      <c r="J7783" s="5" t="s">
        <v>24476</v>
      </c>
    </row>
    <row r="7784" spans="1:10" x14ac:dyDescent="0.15">
      <c r="A7784" t="s">
        <v>17859</v>
      </c>
      <c r="B7784" t="s">
        <v>17</v>
      </c>
      <c r="C7784">
        <v>10252358</v>
      </c>
      <c r="D7784" t="s">
        <v>21702</v>
      </c>
      <c r="E7784" t="s">
        <v>17</v>
      </c>
      <c r="F7784" t="s">
        <v>21703</v>
      </c>
      <c r="G7784" t="s">
        <v>17</v>
      </c>
      <c r="H7784" t="s">
        <v>21704</v>
      </c>
      <c r="I7784" t="s">
        <v>17</v>
      </c>
      <c r="J7784" s="5" t="s">
        <v>24476</v>
      </c>
    </row>
    <row r="7785" spans="1:10" x14ac:dyDescent="0.15">
      <c r="A7785" t="s">
        <v>17859</v>
      </c>
      <c r="B7785" t="s">
        <v>340</v>
      </c>
      <c r="C7785">
        <v>90028006</v>
      </c>
      <c r="D7785" t="s">
        <v>21705</v>
      </c>
      <c r="E7785" t="s">
        <v>340</v>
      </c>
      <c r="F7785" t="s">
        <v>21706</v>
      </c>
      <c r="G7785" t="s">
        <v>340</v>
      </c>
      <c r="H7785" t="s">
        <v>21707</v>
      </c>
      <c r="I7785" t="s">
        <v>340</v>
      </c>
      <c r="J7785" s="5" t="s">
        <v>24476</v>
      </c>
    </row>
    <row r="7786" spans="1:10" x14ac:dyDescent="0.15">
      <c r="A7786" t="s">
        <v>17859</v>
      </c>
      <c r="B7786" t="s">
        <v>38</v>
      </c>
      <c r="C7786">
        <v>87903016</v>
      </c>
      <c r="D7786" t="s">
        <v>21708</v>
      </c>
      <c r="E7786" t="s">
        <v>38</v>
      </c>
      <c r="F7786" t="s">
        <v>21709</v>
      </c>
      <c r="G7786" t="s">
        <v>38</v>
      </c>
      <c r="H7786" t="s">
        <v>21710</v>
      </c>
      <c r="I7786" t="s">
        <v>38</v>
      </c>
      <c r="J7786" s="5" t="s">
        <v>24476</v>
      </c>
    </row>
    <row r="7787" spans="1:10" x14ac:dyDescent="0.15">
      <c r="A7787" t="s">
        <v>17859</v>
      </c>
      <c r="B7787" t="s">
        <v>208</v>
      </c>
      <c r="C7787">
        <v>10290105</v>
      </c>
      <c r="D7787" t="s">
        <v>21711</v>
      </c>
      <c r="E7787" t="s">
        <v>208</v>
      </c>
      <c r="F7787" t="s">
        <v>21712</v>
      </c>
      <c r="G7787" t="s">
        <v>208</v>
      </c>
      <c r="H7787" t="s">
        <v>21713</v>
      </c>
      <c r="I7787" t="s">
        <v>208</v>
      </c>
      <c r="J7787" s="5" t="s">
        <v>24476</v>
      </c>
    </row>
    <row r="7788" spans="1:10" x14ac:dyDescent="0.15">
      <c r="A7788" t="s">
        <v>17859</v>
      </c>
      <c r="B7788" t="s">
        <v>56</v>
      </c>
      <c r="C7788">
        <v>10286397</v>
      </c>
      <c r="D7788" t="s">
        <v>21714</v>
      </c>
      <c r="E7788" t="s">
        <v>56</v>
      </c>
      <c r="F7788" t="s">
        <v>8652</v>
      </c>
      <c r="G7788" t="s">
        <v>56</v>
      </c>
      <c r="H7788" t="s">
        <v>21715</v>
      </c>
      <c r="I7788" t="s">
        <v>56</v>
      </c>
      <c r="J7788" s="5" t="s">
        <v>24476</v>
      </c>
    </row>
    <row r="7789" spans="1:10" x14ac:dyDescent="0.15">
      <c r="A7789" t="s">
        <v>17859</v>
      </c>
      <c r="B7789" t="s">
        <v>2615</v>
      </c>
      <c r="C7789">
        <v>10446033</v>
      </c>
      <c r="D7789" t="s">
        <v>21716</v>
      </c>
      <c r="E7789" t="s">
        <v>2615</v>
      </c>
      <c r="F7789" t="s">
        <v>21717</v>
      </c>
      <c r="G7789" t="s">
        <v>2615</v>
      </c>
      <c r="H7789" t="s">
        <v>21718</v>
      </c>
      <c r="I7789" t="s">
        <v>2615</v>
      </c>
      <c r="J7789" s="5" t="s">
        <v>24476</v>
      </c>
    </row>
    <row r="7790" spans="1:10" x14ac:dyDescent="0.15">
      <c r="A7790" t="s">
        <v>17859</v>
      </c>
      <c r="B7790" t="s">
        <v>32</v>
      </c>
      <c r="C7790">
        <v>10247068</v>
      </c>
      <c r="D7790" t="s">
        <v>9754</v>
      </c>
      <c r="E7790" t="s">
        <v>32</v>
      </c>
      <c r="F7790" t="s">
        <v>21719</v>
      </c>
      <c r="G7790" t="s">
        <v>32</v>
      </c>
      <c r="H7790" t="s">
        <v>21720</v>
      </c>
      <c r="I7790" t="s">
        <v>32</v>
      </c>
      <c r="J7790" s="5" t="s">
        <v>24476</v>
      </c>
    </row>
    <row r="7791" spans="1:10" x14ac:dyDescent="0.15">
      <c r="A7791" t="s">
        <v>17859</v>
      </c>
      <c r="B7791" t="s">
        <v>1593</v>
      </c>
      <c r="C7791">
        <v>10703027</v>
      </c>
      <c r="D7791" t="s">
        <v>1235</v>
      </c>
      <c r="E7791" t="s">
        <v>1593</v>
      </c>
      <c r="F7791" t="s">
        <v>21721</v>
      </c>
      <c r="G7791" t="s">
        <v>1593</v>
      </c>
      <c r="H7791" t="s">
        <v>173</v>
      </c>
      <c r="I7791" t="s">
        <v>1593</v>
      </c>
      <c r="J7791" s="5" t="s">
        <v>24476</v>
      </c>
    </row>
    <row r="7792" spans="1:10" x14ac:dyDescent="0.15">
      <c r="A7792" t="s">
        <v>17859</v>
      </c>
      <c r="B7792" t="s">
        <v>320</v>
      </c>
      <c r="C7792">
        <v>10056040</v>
      </c>
      <c r="D7792" t="s">
        <v>21722</v>
      </c>
      <c r="E7792" t="s">
        <v>320</v>
      </c>
      <c r="F7792" t="s">
        <v>21723</v>
      </c>
      <c r="G7792" t="s">
        <v>320</v>
      </c>
      <c r="H7792" t="s">
        <v>151</v>
      </c>
      <c r="I7792" t="s">
        <v>320</v>
      </c>
      <c r="J7792" s="5" t="s">
        <v>24476</v>
      </c>
    </row>
    <row r="7793" spans="1:10" x14ac:dyDescent="0.15">
      <c r="A7793" t="s">
        <v>17859</v>
      </c>
      <c r="B7793" t="s">
        <v>131</v>
      </c>
      <c r="C7793">
        <v>10190019</v>
      </c>
      <c r="D7793" t="s">
        <v>21724</v>
      </c>
      <c r="E7793" t="s">
        <v>131</v>
      </c>
      <c r="F7793" t="s">
        <v>21725</v>
      </c>
      <c r="G7793" t="s">
        <v>131</v>
      </c>
      <c r="H7793" t="s">
        <v>21726</v>
      </c>
      <c r="I7793" t="s">
        <v>131</v>
      </c>
      <c r="J7793" s="5" t="s">
        <v>24476</v>
      </c>
    </row>
    <row r="7794" spans="1:10" x14ac:dyDescent="0.15">
      <c r="A7794" t="s">
        <v>17859</v>
      </c>
      <c r="B7794" t="s">
        <v>5522</v>
      </c>
      <c r="C7794">
        <v>10173010</v>
      </c>
      <c r="D7794" t="s">
        <v>21727</v>
      </c>
      <c r="E7794" t="s">
        <v>5522</v>
      </c>
      <c r="F7794" t="s">
        <v>21728</v>
      </c>
      <c r="G7794" t="s">
        <v>5522</v>
      </c>
      <c r="H7794" t="s">
        <v>21729</v>
      </c>
      <c r="I7794" t="s">
        <v>5522</v>
      </c>
      <c r="J7794" s="5" t="s">
        <v>24476</v>
      </c>
    </row>
    <row r="7795" spans="1:10" x14ac:dyDescent="0.15">
      <c r="A7795" t="s">
        <v>17859</v>
      </c>
      <c r="B7795" t="s">
        <v>1167</v>
      </c>
      <c r="C7795">
        <v>80143017</v>
      </c>
      <c r="D7795" t="s">
        <v>21730</v>
      </c>
      <c r="E7795" t="s">
        <v>1167</v>
      </c>
      <c r="F7795" t="s">
        <v>21731</v>
      </c>
      <c r="G7795" t="s">
        <v>1167</v>
      </c>
      <c r="H7795" t="s">
        <v>9052</v>
      </c>
      <c r="I7795" t="s">
        <v>1167</v>
      </c>
      <c r="J7795" s="5" t="s">
        <v>24476</v>
      </c>
    </row>
    <row r="7796" spans="1:10" x14ac:dyDescent="0.15">
      <c r="A7796" t="s">
        <v>17859</v>
      </c>
      <c r="B7796" t="s">
        <v>17</v>
      </c>
      <c r="C7796">
        <v>10252329</v>
      </c>
      <c r="D7796" t="s">
        <v>21732</v>
      </c>
      <c r="E7796" t="s">
        <v>17</v>
      </c>
      <c r="F7796" t="s">
        <v>21733</v>
      </c>
      <c r="G7796" t="s">
        <v>17</v>
      </c>
      <c r="H7796" t="s">
        <v>21734</v>
      </c>
      <c r="I7796" t="s">
        <v>17</v>
      </c>
      <c r="J7796" s="5" t="s">
        <v>24476</v>
      </c>
    </row>
    <row r="7797" spans="1:10" x14ac:dyDescent="0.15">
      <c r="A7797" t="s">
        <v>17859</v>
      </c>
      <c r="B7797" t="s">
        <v>9</v>
      </c>
      <c r="C7797">
        <v>10459072</v>
      </c>
      <c r="D7797" t="s">
        <v>21735</v>
      </c>
      <c r="E7797" t="s">
        <v>9</v>
      </c>
      <c r="F7797" t="s">
        <v>21736</v>
      </c>
      <c r="G7797" t="s">
        <v>9</v>
      </c>
      <c r="H7797" t="s">
        <v>21737</v>
      </c>
      <c r="I7797" t="s">
        <v>9</v>
      </c>
      <c r="J7797" s="5" t="s">
        <v>24476</v>
      </c>
    </row>
    <row r="7798" spans="1:10" x14ac:dyDescent="0.15">
      <c r="A7798" t="s">
        <v>17859</v>
      </c>
      <c r="B7798" t="s">
        <v>1456</v>
      </c>
      <c r="C7798">
        <v>90010003</v>
      </c>
      <c r="D7798" t="s">
        <v>21738</v>
      </c>
      <c r="E7798" t="s">
        <v>1456</v>
      </c>
      <c r="F7798" t="s">
        <v>21739</v>
      </c>
      <c r="G7798" t="s">
        <v>1456</v>
      </c>
      <c r="H7798" t="s">
        <v>21740</v>
      </c>
      <c r="I7798" t="s">
        <v>1456</v>
      </c>
      <c r="J7798" s="5" t="s">
        <v>24476</v>
      </c>
    </row>
    <row r="7799" spans="1:10" x14ac:dyDescent="0.15">
      <c r="A7799" t="s">
        <v>17859</v>
      </c>
      <c r="B7799" t="s">
        <v>32</v>
      </c>
      <c r="C7799">
        <v>10247145</v>
      </c>
      <c r="D7799" t="s">
        <v>21741</v>
      </c>
      <c r="E7799" t="s">
        <v>32</v>
      </c>
      <c r="F7799" t="s">
        <v>21742</v>
      </c>
      <c r="G7799" t="s">
        <v>32</v>
      </c>
      <c r="H7799" t="s">
        <v>21743</v>
      </c>
      <c r="I7799" t="s">
        <v>32</v>
      </c>
      <c r="J7799" s="5" t="s">
        <v>24476</v>
      </c>
    </row>
    <row r="7800" spans="1:10" x14ac:dyDescent="0.15">
      <c r="A7800" t="s">
        <v>17859</v>
      </c>
      <c r="B7800" t="s">
        <v>200</v>
      </c>
      <c r="C7800">
        <v>10220046</v>
      </c>
      <c r="D7800" t="s">
        <v>21744</v>
      </c>
      <c r="E7800" t="s">
        <v>200</v>
      </c>
      <c r="F7800" t="s">
        <v>21745</v>
      </c>
      <c r="G7800" t="s">
        <v>200</v>
      </c>
      <c r="H7800" t="s">
        <v>13593</v>
      </c>
      <c r="I7800" t="s">
        <v>200</v>
      </c>
      <c r="J7800" s="5" t="s">
        <v>24476</v>
      </c>
    </row>
    <row r="7801" spans="1:10" x14ac:dyDescent="0.15">
      <c r="A7801" t="s">
        <v>17859</v>
      </c>
      <c r="B7801" t="s">
        <v>208</v>
      </c>
      <c r="C7801">
        <v>10290036</v>
      </c>
      <c r="D7801" t="s">
        <v>21746</v>
      </c>
      <c r="E7801" t="s">
        <v>208</v>
      </c>
      <c r="F7801" t="s">
        <v>21747</v>
      </c>
      <c r="G7801" t="s">
        <v>208</v>
      </c>
      <c r="H7801" t="s">
        <v>21748</v>
      </c>
      <c r="I7801" t="s">
        <v>208</v>
      </c>
      <c r="J7801" s="5" t="s">
        <v>24476</v>
      </c>
    </row>
    <row r="7802" spans="1:10" x14ac:dyDescent="0.15">
      <c r="A7802" t="s">
        <v>17859</v>
      </c>
      <c r="B7802" t="s">
        <v>17</v>
      </c>
      <c r="C7802">
        <v>10252108</v>
      </c>
      <c r="D7802" t="s">
        <v>21749</v>
      </c>
      <c r="E7802" t="s">
        <v>17</v>
      </c>
      <c r="F7802" t="s">
        <v>21750</v>
      </c>
      <c r="G7802" t="s">
        <v>17</v>
      </c>
      <c r="H7802" t="s">
        <v>9301</v>
      </c>
      <c r="I7802" t="s">
        <v>17</v>
      </c>
      <c r="J7802" s="5" t="s">
        <v>24476</v>
      </c>
    </row>
    <row r="7803" spans="1:10" x14ac:dyDescent="0.15">
      <c r="A7803" t="s">
        <v>17859</v>
      </c>
      <c r="B7803" t="s">
        <v>149</v>
      </c>
      <c r="C7803">
        <v>10153032</v>
      </c>
      <c r="D7803" t="s">
        <v>21751</v>
      </c>
      <c r="E7803" t="s">
        <v>149</v>
      </c>
      <c r="F7803" t="s">
        <v>16289</v>
      </c>
      <c r="G7803" t="s">
        <v>149</v>
      </c>
      <c r="H7803" t="s">
        <v>21752</v>
      </c>
      <c r="I7803" t="s">
        <v>149</v>
      </c>
      <c r="J7803" s="5" t="s">
        <v>24476</v>
      </c>
    </row>
    <row r="7804" spans="1:10" x14ac:dyDescent="0.15">
      <c r="A7804" t="s">
        <v>17859</v>
      </c>
      <c r="B7804" t="s">
        <v>56</v>
      </c>
      <c r="C7804">
        <v>10286451</v>
      </c>
      <c r="D7804" t="s">
        <v>21753</v>
      </c>
      <c r="E7804" t="s">
        <v>56</v>
      </c>
      <c r="F7804" t="s">
        <v>21754</v>
      </c>
      <c r="G7804" t="s">
        <v>56</v>
      </c>
      <c r="H7804" t="s">
        <v>21755</v>
      </c>
      <c r="I7804" t="s">
        <v>56</v>
      </c>
      <c r="J7804" s="5" t="s">
        <v>24476</v>
      </c>
    </row>
    <row r="7805" spans="1:10" x14ac:dyDescent="0.15">
      <c r="A7805" t="s">
        <v>17859</v>
      </c>
      <c r="B7805" t="s">
        <v>9</v>
      </c>
      <c r="C7805">
        <v>10459040</v>
      </c>
      <c r="D7805" t="s">
        <v>21756</v>
      </c>
      <c r="E7805" t="s">
        <v>9</v>
      </c>
      <c r="F7805" t="s">
        <v>21757</v>
      </c>
      <c r="G7805" t="s">
        <v>9</v>
      </c>
      <c r="H7805" t="s">
        <v>21758</v>
      </c>
      <c r="I7805" t="s">
        <v>9</v>
      </c>
      <c r="J7805" s="5" t="s">
        <v>24476</v>
      </c>
    </row>
    <row r="7806" spans="1:10" x14ac:dyDescent="0.15">
      <c r="A7806" t="s">
        <v>17859</v>
      </c>
      <c r="B7806" t="s">
        <v>29</v>
      </c>
      <c r="C7806">
        <v>10424074</v>
      </c>
      <c r="D7806" t="s">
        <v>21759</v>
      </c>
      <c r="E7806" t="s">
        <v>29</v>
      </c>
      <c r="F7806" t="s">
        <v>21760</v>
      </c>
      <c r="G7806" t="s">
        <v>29</v>
      </c>
      <c r="H7806" t="s">
        <v>21761</v>
      </c>
      <c r="I7806" t="s">
        <v>29</v>
      </c>
      <c r="J7806" s="5" t="s">
        <v>24476</v>
      </c>
    </row>
    <row r="7807" spans="1:10" x14ac:dyDescent="0.15">
      <c r="A7807" t="s">
        <v>17859</v>
      </c>
      <c r="B7807" t="s">
        <v>1042</v>
      </c>
      <c r="C7807">
        <v>10709037</v>
      </c>
      <c r="D7807" t="s">
        <v>21762</v>
      </c>
      <c r="E7807" t="s">
        <v>1042</v>
      </c>
      <c r="F7807" t="s">
        <v>21763</v>
      </c>
      <c r="G7807" t="s">
        <v>1042</v>
      </c>
      <c r="H7807" t="s">
        <v>21764</v>
      </c>
      <c r="I7807" t="s">
        <v>1042</v>
      </c>
      <c r="J7807" s="5" t="s">
        <v>24476</v>
      </c>
    </row>
    <row r="7808" spans="1:10" x14ac:dyDescent="0.15">
      <c r="A7808" t="s">
        <v>17859</v>
      </c>
      <c r="B7808" t="s">
        <v>423</v>
      </c>
      <c r="C7808">
        <v>10674021</v>
      </c>
      <c r="D7808" t="s">
        <v>21765</v>
      </c>
      <c r="E7808" t="s">
        <v>423</v>
      </c>
      <c r="F7808" t="s">
        <v>21766</v>
      </c>
      <c r="G7808" t="s">
        <v>423</v>
      </c>
      <c r="H7808" t="s">
        <v>21767</v>
      </c>
      <c r="I7808" t="s">
        <v>423</v>
      </c>
      <c r="J7808" s="5" t="s">
        <v>24476</v>
      </c>
    </row>
    <row r="7809" spans="1:10" x14ac:dyDescent="0.15">
      <c r="A7809" t="s">
        <v>17859</v>
      </c>
      <c r="B7809" t="s">
        <v>208</v>
      </c>
      <c r="C7809">
        <v>10290006</v>
      </c>
      <c r="D7809" t="s">
        <v>21768</v>
      </c>
      <c r="E7809" t="s">
        <v>208</v>
      </c>
      <c r="F7809" t="s">
        <v>21769</v>
      </c>
      <c r="G7809" t="s">
        <v>208</v>
      </c>
      <c r="H7809" t="s">
        <v>21770</v>
      </c>
      <c r="I7809" t="s">
        <v>208</v>
      </c>
      <c r="J7809" s="5" t="s">
        <v>24476</v>
      </c>
    </row>
    <row r="7810" spans="1:10" x14ac:dyDescent="0.15">
      <c r="A7810" t="s">
        <v>17859</v>
      </c>
      <c r="B7810" t="s">
        <v>246</v>
      </c>
      <c r="C7810">
        <v>10217006</v>
      </c>
      <c r="D7810" t="s">
        <v>21771</v>
      </c>
      <c r="E7810" t="s">
        <v>246</v>
      </c>
      <c r="F7810" t="s">
        <v>21772</v>
      </c>
      <c r="G7810" t="s">
        <v>246</v>
      </c>
      <c r="H7810" t="s">
        <v>21773</v>
      </c>
      <c r="I7810" t="s">
        <v>246</v>
      </c>
      <c r="J7810" s="5" t="s">
        <v>24476</v>
      </c>
    </row>
    <row r="7811" spans="1:10" x14ac:dyDescent="0.15">
      <c r="A7811" t="s">
        <v>17859</v>
      </c>
      <c r="B7811" t="s">
        <v>17</v>
      </c>
      <c r="C7811">
        <v>10252077</v>
      </c>
      <c r="D7811" t="s">
        <v>21774</v>
      </c>
      <c r="E7811" t="s">
        <v>17</v>
      </c>
      <c r="F7811" t="s">
        <v>6299</v>
      </c>
      <c r="G7811" t="s">
        <v>17</v>
      </c>
      <c r="H7811" t="s">
        <v>21775</v>
      </c>
      <c r="I7811" t="s">
        <v>17</v>
      </c>
      <c r="J7811" s="5" t="s">
        <v>24476</v>
      </c>
    </row>
    <row r="7812" spans="1:10" x14ac:dyDescent="0.15">
      <c r="A7812" t="s">
        <v>17859</v>
      </c>
      <c r="B7812" t="s">
        <v>166</v>
      </c>
      <c r="C7812">
        <v>11560003</v>
      </c>
      <c r="D7812" t="s">
        <v>21776</v>
      </c>
      <c r="E7812" t="s">
        <v>166</v>
      </c>
      <c r="F7812" t="s">
        <v>2509</v>
      </c>
      <c r="G7812" t="s">
        <v>166</v>
      </c>
      <c r="H7812" t="s">
        <v>4188</v>
      </c>
      <c r="I7812" t="s">
        <v>166</v>
      </c>
      <c r="J7812" s="5" t="s">
        <v>24476</v>
      </c>
    </row>
    <row r="7813" spans="1:10" x14ac:dyDescent="0.15">
      <c r="A7813" t="s">
        <v>17859</v>
      </c>
      <c r="B7813" t="s">
        <v>168</v>
      </c>
      <c r="C7813">
        <v>10421009</v>
      </c>
      <c r="D7813" t="s">
        <v>21777</v>
      </c>
      <c r="E7813" t="s">
        <v>168</v>
      </c>
      <c r="F7813" t="s">
        <v>21778</v>
      </c>
      <c r="G7813" t="s">
        <v>168</v>
      </c>
      <c r="H7813" t="s">
        <v>21779</v>
      </c>
      <c r="I7813" t="s">
        <v>168</v>
      </c>
      <c r="J7813" s="5" t="s">
        <v>24476</v>
      </c>
    </row>
    <row r="7814" spans="1:10" x14ac:dyDescent="0.15">
      <c r="A7814" t="s">
        <v>17859</v>
      </c>
      <c r="B7814" t="s">
        <v>438</v>
      </c>
      <c r="C7814">
        <v>10618013</v>
      </c>
      <c r="D7814" t="s">
        <v>21780</v>
      </c>
      <c r="E7814" t="s">
        <v>438</v>
      </c>
      <c r="F7814" t="s">
        <v>21781</v>
      </c>
      <c r="G7814" t="s">
        <v>438</v>
      </c>
      <c r="H7814" t="s">
        <v>6394</v>
      </c>
      <c r="I7814" t="s">
        <v>438</v>
      </c>
      <c r="J7814" s="5" t="s">
        <v>24476</v>
      </c>
    </row>
    <row r="7815" spans="1:10" x14ac:dyDescent="0.15">
      <c r="A7815" t="s">
        <v>17859</v>
      </c>
      <c r="B7815" t="s">
        <v>66</v>
      </c>
      <c r="C7815" t="s">
        <v>21782</v>
      </c>
      <c r="D7815" t="s">
        <v>21783</v>
      </c>
      <c r="E7815" t="s">
        <v>66</v>
      </c>
      <c r="F7815" t="s">
        <v>21784</v>
      </c>
      <c r="G7815" t="s">
        <v>66</v>
      </c>
      <c r="H7815" t="s">
        <v>6815</v>
      </c>
      <c r="I7815" t="s">
        <v>51</v>
      </c>
      <c r="J7815" s="5" t="s">
        <v>24476</v>
      </c>
    </row>
    <row r="7816" spans="1:10" x14ac:dyDescent="0.15">
      <c r="A7816" t="s">
        <v>17859</v>
      </c>
      <c r="B7816" t="s">
        <v>56</v>
      </c>
      <c r="C7816">
        <v>10286421</v>
      </c>
      <c r="D7816" t="s">
        <v>21785</v>
      </c>
      <c r="E7816" t="s">
        <v>56</v>
      </c>
      <c r="F7816" t="s">
        <v>21786</v>
      </c>
      <c r="G7816" t="s">
        <v>56</v>
      </c>
      <c r="H7816" t="s">
        <v>5844</v>
      </c>
      <c r="I7816" t="s">
        <v>56</v>
      </c>
      <c r="J7816" s="5" t="s">
        <v>24476</v>
      </c>
    </row>
    <row r="7817" spans="1:10" x14ac:dyDescent="0.15">
      <c r="A7817" t="s">
        <v>17859</v>
      </c>
      <c r="B7817" t="s">
        <v>1160</v>
      </c>
      <c r="C7817">
        <v>10593028</v>
      </c>
      <c r="D7817" t="s">
        <v>13703</v>
      </c>
      <c r="E7817" t="s">
        <v>1160</v>
      </c>
      <c r="F7817" t="s">
        <v>21787</v>
      </c>
      <c r="G7817" t="s">
        <v>1160</v>
      </c>
      <c r="H7817" t="s">
        <v>21788</v>
      </c>
      <c r="I7817" t="s">
        <v>1160</v>
      </c>
      <c r="J7817" s="5" t="s">
        <v>24476</v>
      </c>
    </row>
    <row r="7818" spans="1:10" x14ac:dyDescent="0.15">
      <c r="A7818" t="s">
        <v>17859</v>
      </c>
      <c r="B7818" t="s">
        <v>1042</v>
      </c>
      <c r="C7818">
        <v>10709006</v>
      </c>
      <c r="D7818" t="s">
        <v>21789</v>
      </c>
      <c r="E7818" t="s">
        <v>1042</v>
      </c>
      <c r="F7818" t="s">
        <v>20808</v>
      </c>
      <c r="G7818" t="s">
        <v>1042</v>
      </c>
      <c r="H7818" t="s">
        <v>21790</v>
      </c>
      <c r="I7818" t="s">
        <v>1042</v>
      </c>
      <c r="J7818" s="5" t="s">
        <v>24476</v>
      </c>
    </row>
    <row r="7819" spans="1:10" x14ac:dyDescent="0.15">
      <c r="A7819" t="s">
        <v>17859</v>
      </c>
      <c r="B7819" t="s">
        <v>29</v>
      </c>
      <c r="C7819">
        <v>10424004</v>
      </c>
      <c r="D7819" t="s">
        <v>376</v>
      </c>
      <c r="E7819" t="s">
        <v>29</v>
      </c>
      <c r="F7819" t="s">
        <v>21791</v>
      </c>
      <c r="G7819" t="s">
        <v>29</v>
      </c>
      <c r="H7819" t="s">
        <v>21792</v>
      </c>
      <c r="I7819" t="s">
        <v>29</v>
      </c>
      <c r="J7819" s="5" t="s">
        <v>24476</v>
      </c>
    </row>
    <row r="7820" spans="1:10" x14ac:dyDescent="0.15">
      <c r="A7820" t="s">
        <v>17859</v>
      </c>
      <c r="B7820" t="s">
        <v>3520</v>
      </c>
      <c r="C7820">
        <v>10704014</v>
      </c>
      <c r="D7820" t="s">
        <v>21793</v>
      </c>
      <c r="E7820" t="s">
        <v>3520</v>
      </c>
      <c r="F7820" t="s">
        <v>2764</v>
      </c>
      <c r="G7820" t="s">
        <v>3520</v>
      </c>
      <c r="H7820" t="s">
        <v>21794</v>
      </c>
      <c r="I7820" t="s">
        <v>3520</v>
      </c>
      <c r="J7820" s="5" t="s">
        <v>24476</v>
      </c>
    </row>
    <row r="7821" spans="1:10" x14ac:dyDescent="0.15">
      <c r="A7821" t="s">
        <v>17859</v>
      </c>
      <c r="B7821" t="s">
        <v>6410</v>
      </c>
      <c r="C7821">
        <v>10672011</v>
      </c>
      <c r="D7821" t="s">
        <v>21795</v>
      </c>
      <c r="E7821" t="s">
        <v>6410</v>
      </c>
      <c r="F7821" t="s">
        <v>21796</v>
      </c>
      <c r="G7821" t="s">
        <v>6410</v>
      </c>
      <c r="H7821" t="s">
        <v>21797</v>
      </c>
      <c r="I7821" t="s">
        <v>6410</v>
      </c>
      <c r="J7821" s="5" t="s">
        <v>24476</v>
      </c>
    </row>
    <row r="7822" spans="1:10" x14ac:dyDescent="0.15">
      <c r="A7822" t="s">
        <v>17859</v>
      </c>
      <c r="B7822" t="s">
        <v>63</v>
      </c>
      <c r="C7822">
        <v>10280184</v>
      </c>
      <c r="D7822" t="s">
        <v>21798</v>
      </c>
      <c r="E7822" t="s">
        <v>63</v>
      </c>
      <c r="F7822" t="s">
        <v>21799</v>
      </c>
      <c r="G7822" t="s">
        <v>63</v>
      </c>
      <c r="H7822" t="s">
        <v>21800</v>
      </c>
      <c r="I7822" t="s">
        <v>63</v>
      </c>
      <c r="J7822" s="5" t="s">
        <v>24476</v>
      </c>
    </row>
    <row r="7823" spans="1:10" x14ac:dyDescent="0.15">
      <c r="A7823" t="s">
        <v>17859</v>
      </c>
      <c r="B7823" t="s">
        <v>180</v>
      </c>
      <c r="C7823">
        <v>10412006</v>
      </c>
      <c r="D7823" t="s">
        <v>19809</v>
      </c>
      <c r="E7823" t="s">
        <v>180</v>
      </c>
      <c r="F7823" t="s">
        <v>21801</v>
      </c>
      <c r="G7823" t="s">
        <v>180</v>
      </c>
      <c r="H7823" t="s">
        <v>21802</v>
      </c>
      <c r="I7823" t="s">
        <v>180</v>
      </c>
      <c r="J7823" s="5" t="s">
        <v>24476</v>
      </c>
    </row>
    <row r="7824" spans="1:10" x14ac:dyDescent="0.15">
      <c r="A7824" t="s">
        <v>17859</v>
      </c>
      <c r="B7824" t="s">
        <v>557</v>
      </c>
      <c r="C7824">
        <v>10149010</v>
      </c>
      <c r="D7824" t="s">
        <v>21803</v>
      </c>
      <c r="E7824" t="s">
        <v>557</v>
      </c>
      <c r="F7824" t="s">
        <v>21804</v>
      </c>
      <c r="G7824" t="s">
        <v>557</v>
      </c>
      <c r="H7824" t="s">
        <v>21805</v>
      </c>
      <c r="I7824" t="s">
        <v>557</v>
      </c>
      <c r="J7824" s="5" t="s">
        <v>24476</v>
      </c>
    </row>
    <row r="7825" spans="1:10" x14ac:dyDescent="0.15">
      <c r="A7825" t="s">
        <v>17859</v>
      </c>
      <c r="B7825" t="s">
        <v>56</v>
      </c>
      <c r="C7825">
        <v>10286390</v>
      </c>
      <c r="D7825" t="s">
        <v>21806</v>
      </c>
      <c r="E7825" t="s">
        <v>56</v>
      </c>
      <c r="F7825" t="s">
        <v>21807</v>
      </c>
      <c r="G7825" t="s">
        <v>56</v>
      </c>
      <c r="H7825" t="s">
        <v>21808</v>
      </c>
      <c r="I7825" t="s">
        <v>56</v>
      </c>
      <c r="J7825" s="5" t="s">
        <v>24476</v>
      </c>
    </row>
    <row r="7826" spans="1:10" x14ac:dyDescent="0.15">
      <c r="A7826" t="s">
        <v>17859</v>
      </c>
      <c r="B7826" t="s">
        <v>494</v>
      </c>
      <c r="C7826" t="s">
        <v>21809</v>
      </c>
      <c r="D7826" t="s">
        <v>21810</v>
      </c>
      <c r="E7826" t="s">
        <v>494</v>
      </c>
      <c r="F7826" t="s">
        <v>21811</v>
      </c>
      <c r="G7826" t="s">
        <v>494</v>
      </c>
      <c r="H7826" t="s">
        <v>21812</v>
      </c>
      <c r="I7826" t="s">
        <v>5522</v>
      </c>
      <c r="J7826" s="5" t="s">
        <v>24476</v>
      </c>
    </row>
    <row r="7827" spans="1:10" x14ac:dyDescent="0.15">
      <c r="A7827" t="s">
        <v>17859</v>
      </c>
      <c r="B7827" t="s">
        <v>12</v>
      </c>
      <c r="C7827">
        <v>10248188</v>
      </c>
      <c r="D7827" t="s">
        <v>21813</v>
      </c>
      <c r="E7827" t="s">
        <v>12</v>
      </c>
      <c r="F7827" t="s">
        <v>21814</v>
      </c>
      <c r="G7827" t="s">
        <v>12</v>
      </c>
      <c r="H7827" t="s">
        <v>21815</v>
      </c>
      <c r="I7827" t="s">
        <v>12</v>
      </c>
      <c r="J7827" s="5" t="s">
        <v>24476</v>
      </c>
    </row>
    <row r="7828" spans="1:10" x14ac:dyDescent="0.15">
      <c r="A7828" t="s">
        <v>17859</v>
      </c>
      <c r="B7828" t="s">
        <v>1593</v>
      </c>
      <c r="C7828">
        <v>10703020</v>
      </c>
      <c r="D7828" t="s">
        <v>21816</v>
      </c>
      <c r="E7828" t="s">
        <v>1593</v>
      </c>
      <c r="F7828" t="s">
        <v>21817</v>
      </c>
      <c r="G7828" t="s">
        <v>1593</v>
      </c>
      <c r="H7828" t="s">
        <v>21818</v>
      </c>
      <c r="I7828" t="s">
        <v>1593</v>
      </c>
      <c r="J7828" s="5" t="s">
        <v>24476</v>
      </c>
    </row>
    <row r="7829" spans="1:10" x14ac:dyDescent="0.15">
      <c r="A7829" t="s">
        <v>17859</v>
      </c>
      <c r="B7829" t="s">
        <v>119</v>
      </c>
      <c r="C7829">
        <v>10287083</v>
      </c>
      <c r="D7829" t="s">
        <v>21819</v>
      </c>
      <c r="E7829" t="s">
        <v>119</v>
      </c>
      <c r="F7829" t="s">
        <v>21820</v>
      </c>
      <c r="G7829" t="s">
        <v>119</v>
      </c>
      <c r="H7829" t="s">
        <v>21821</v>
      </c>
      <c r="I7829" t="s">
        <v>119</v>
      </c>
      <c r="J7829" s="5" t="s">
        <v>24476</v>
      </c>
    </row>
    <row r="7830" spans="1:10" x14ac:dyDescent="0.15">
      <c r="A7830" t="s">
        <v>17859</v>
      </c>
      <c r="B7830" t="s">
        <v>56</v>
      </c>
      <c r="C7830">
        <v>10286196</v>
      </c>
      <c r="D7830" t="s">
        <v>21822</v>
      </c>
      <c r="E7830" t="s">
        <v>56</v>
      </c>
      <c r="F7830" t="s">
        <v>21823</v>
      </c>
      <c r="G7830" t="s">
        <v>56</v>
      </c>
      <c r="H7830" t="s">
        <v>21824</v>
      </c>
      <c r="I7830" t="s">
        <v>56</v>
      </c>
      <c r="J7830" s="5" t="s">
        <v>24476</v>
      </c>
    </row>
    <row r="7831" spans="1:10" x14ac:dyDescent="0.15">
      <c r="A7831" t="s">
        <v>17859</v>
      </c>
      <c r="B7831" t="s">
        <v>251</v>
      </c>
      <c r="C7831">
        <v>10533012</v>
      </c>
      <c r="D7831" t="s">
        <v>21825</v>
      </c>
      <c r="E7831" t="s">
        <v>251</v>
      </c>
      <c r="F7831" t="s">
        <v>21826</v>
      </c>
      <c r="G7831" t="s">
        <v>251</v>
      </c>
      <c r="H7831" t="s">
        <v>804</v>
      </c>
      <c r="I7831" t="s">
        <v>251</v>
      </c>
      <c r="J7831" s="5" t="s">
        <v>24476</v>
      </c>
    </row>
    <row r="7832" spans="1:10" x14ac:dyDescent="0.15">
      <c r="A7832" t="s">
        <v>17859</v>
      </c>
      <c r="B7832" t="s">
        <v>324</v>
      </c>
      <c r="C7832">
        <v>10475002</v>
      </c>
      <c r="D7832" t="s">
        <v>21827</v>
      </c>
      <c r="E7832" t="s">
        <v>324</v>
      </c>
      <c r="F7832" t="s">
        <v>21828</v>
      </c>
      <c r="G7832" t="s">
        <v>324</v>
      </c>
      <c r="H7832" t="s">
        <v>21829</v>
      </c>
      <c r="I7832" t="s">
        <v>324</v>
      </c>
      <c r="J7832" s="5" t="s">
        <v>24476</v>
      </c>
    </row>
    <row r="7833" spans="1:10" x14ac:dyDescent="0.15">
      <c r="A7833" t="s">
        <v>17859</v>
      </c>
      <c r="B7833" t="s">
        <v>326</v>
      </c>
      <c r="C7833">
        <v>10353005</v>
      </c>
      <c r="D7833" t="s">
        <v>21830</v>
      </c>
      <c r="E7833" t="s">
        <v>326</v>
      </c>
      <c r="F7833" t="s">
        <v>21831</v>
      </c>
      <c r="G7833" t="s">
        <v>326</v>
      </c>
      <c r="H7833" t="s">
        <v>21832</v>
      </c>
      <c r="I7833" t="s">
        <v>326</v>
      </c>
      <c r="J7833" s="5" t="s">
        <v>24476</v>
      </c>
    </row>
    <row r="7834" spans="1:10" x14ac:dyDescent="0.15">
      <c r="A7834" t="s">
        <v>17859</v>
      </c>
      <c r="B7834" t="s">
        <v>1242</v>
      </c>
      <c r="C7834">
        <v>10338007</v>
      </c>
      <c r="D7834" t="s">
        <v>21833</v>
      </c>
      <c r="E7834" t="s">
        <v>1242</v>
      </c>
      <c r="F7834" t="s">
        <v>21834</v>
      </c>
      <c r="G7834" t="s">
        <v>1242</v>
      </c>
      <c r="H7834" t="s">
        <v>21835</v>
      </c>
      <c r="I7834" t="s">
        <v>1242</v>
      </c>
      <c r="J7834" s="5" t="s">
        <v>24476</v>
      </c>
    </row>
    <row r="7835" spans="1:10" x14ac:dyDescent="0.15">
      <c r="A7835" t="s">
        <v>17859</v>
      </c>
      <c r="B7835" t="s">
        <v>56</v>
      </c>
      <c r="C7835">
        <v>10286358</v>
      </c>
      <c r="D7835" t="s">
        <v>21836</v>
      </c>
      <c r="E7835" t="s">
        <v>56</v>
      </c>
      <c r="F7835" t="s">
        <v>21837</v>
      </c>
      <c r="G7835" t="s">
        <v>56</v>
      </c>
      <c r="H7835" t="s">
        <v>21838</v>
      </c>
      <c r="I7835" t="s">
        <v>56</v>
      </c>
      <c r="J7835" s="5" t="s">
        <v>24476</v>
      </c>
    </row>
    <row r="7836" spans="1:10" x14ac:dyDescent="0.15">
      <c r="A7836" t="s">
        <v>17859</v>
      </c>
      <c r="B7836" t="s">
        <v>160</v>
      </c>
      <c r="C7836">
        <v>10613073</v>
      </c>
      <c r="D7836" t="s">
        <v>21839</v>
      </c>
      <c r="E7836" t="s">
        <v>160</v>
      </c>
      <c r="F7836" t="s">
        <v>2024</v>
      </c>
      <c r="G7836" t="s">
        <v>160</v>
      </c>
      <c r="H7836" t="s">
        <v>21840</v>
      </c>
      <c r="I7836" t="s">
        <v>160</v>
      </c>
      <c r="J7836" s="5" t="s">
        <v>24476</v>
      </c>
    </row>
    <row r="7837" spans="1:10" x14ac:dyDescent="0.15">
      <c r="A7837" t="s">
        <v>17859</v>
      </c>
      <c r="B7837" t="s">
        <v>415</v>
      </c>
      <c r="C7837">
        <v>10497011</v>
      </c>
      <c r="D7837" t="s">
        <v>21841</v>
      </c>
      <c r="E7837" t="s">
        <v>415</v>
      </c>
      <c r="F7837" t="s">
        <v>21842</v>
      </c>
      <c r="G7837" t="s">
        <v>415</v>
      </c>
      <c r="H7837" t="s">
        <v>3808</v>
      </c>
      <c r="I7837" t="s">
        <v>415</v>
      </c>
      <c r="J7837" s="5" t="s">
        <v>24476</v>
      </c>
    </row>
    <row r="7838" spans="1:10" x14ac:dyDescent="0.15">
      <c r="A7838" t="s">
        <v>17859</v>
      </c>
      <c r="B7838" t="s">
        <v>181</v>
      </c>
      <c r="C7838">
        <v>10445011</v>
      </c>
      <c r="D7838" t="s">
        <v>21843</v>
      </c>
      <c r="E7838" t="s">
        <v>181</v>
      </c>
      <c r="F7838" t="s">
        <v>21844</v>
      </c>
      <c r="G7838" t="s">
        <v>181</v>
      </c>
      <c r="H7838" t="s">
        <v>21845</v>
      </c>
      <c r="I7838" t="s">
        <v>181</v>
      </c>
      <c r="J7838" s="5" t="s">
        <v>24476</v>
      </c>
    </row>
    <row r="7839" spans="1:10" x14ac:dyDescent="0.15">
      <c r="A7839" t="s">
        <v>17859</v>
      </c>
      <c r="B7839" t="s">
        <v>240</v>
      </c>
      <c r="C7839">
        <v>10270061</v>
      </c>
      <c r="D7839" t="s">
        <v>21846</v>
      </c>
      <c r="E7839" t="s">
        <v>240</v>
      </c>
      <c r="F7839" t="s">
        <v>21847</v>
      </c>
      <c r="G7839" t="s">
        <v>240</v>
      </c>
      <c r="H7839" t="s">
        <v>21848</v>
      </c>
      <c r="I7839" t="s">
        <v>240</v>
      </c>
      <c r="J7839" s="5" t="s">
        <v>24476</v>
      </c>
    </row>
    <row r="7840" spans="1:10" x14ac:dyDescent="0.15">
      <c r="A7840" t="s">
        <v>17859</v>
      </c>
      <c r="B7840" t="s">
        <v>389</v>
      </c>
      <c r="C7840">
        <v>10038022</v>
      </c>
      <c r="D7840" t="s">
        <v>1289</v>
      </c>
      <c r="E7840" t="s">
        <v>389</v>
      </c>
      <c r="F7840" t="s">
        <v>21849</v>
      </c>
      <c r="G7840" t="s">
        <v>389</v>
      </c>
      <c r="H7840" t="s">
        <v>1054</v>
      </c>
      <c r="I7840" t="s">
        <v>389</v>
      </c>
      <c r="J7840" s="5" t="s">
        <v>24476</v>
      </c>
    </row>
    <row r="7841" spans="1:10" x14ac:dyDescent="0.15">
      <c r="A7841" t="s">
        <v>17859</v>
      </c>
      <c r="B7841" t="s">
        <v>7749</v>
      </c>
      <c r="C7841">
        <v>10378004</v>
      </c>
      <c r="D7841" t="s">
        <v>21850</v>
      </c>
      <c r="E7841" t="s">
        <v>7749</v>
      </c>
      <c r="F7841" t="s">
        <v>21851</v>
      </c>
      <c r="G7841" t="s">
        <v>7749</v>
      </c>
      <c r="H7841" t="s">
        <v>21852</v>
      </c>
      <c r="I7841" t="s">
        <v>7749</v>
      </c>
      <c r="J7841" s="5" t="s">
        <v>24476</v>
      </c>
    </row>
    <row r="7842" spans="1:10" x14ac:dyDescent="0.15">
      <c r="A7842" t="s">
        <v>17859</v>
      </c>
      <c r="B7842" t="s">
        <v>996</v>
      </c>
      <c r="C7842">
        <v>10637028</v>
      </c>
      <c r="D7842" t="s">
        <v>21853</v>
      </c>
      <c r="E7842" t="s">
        <v>996</v>
      </c>
      <c r="F7842" t="s">
        <v>21854</v>
      </c>
      <c r="G7842" t="s">
        <v>996</v>
      </c>
      <c r="H7842" t="s">
        <v>21855</v>
      </c>
      <c r="I7842" t="s">
        <v>996</v>
      </c>
      <c r="J7842" s="5" t="s">
        <v>24476</v>
      </c>
    </row>
    <row r="7843" spans="1:10" x14ac:dyDescent="0.15">
      <c r="A7843" t="s">
        <v>17859</v>
      </c>
      <c r="B7843" t="s">
        <v>1058</v>
      </c>
      <c r="C7843">
        <v>10299011</v>
      </c>
      <c r="D7843" t="s">
        <v>21856</v>
      </c>
      <c r="E7843" t="s">
        <v>1058</v>
      </c>
      <c r="F7843" t="s">
        <v>1087</v>
      </c>
      <c r="G7843" t="s">
        <v>1058</v>
      </c>
      <c r="H7843" t="s">
        <v>21857</v>
      </c>
      <c r="I7843" t="s">
        <v>1058</v>
      </c>
      <c r="J7843" s="5" t="s">
        <v>24476</v>
      </c>
    </row>
    <row r="7844" spans="1:10" x14ac:dyDescent="0.15">
      <c r="A7844" t="s">
        <v>17859</v>
      </c>
      <c r="B7844" t="s">
        <v>119</v>
      </c>
      <c r="C7844">
        <v>10287052</v>
      </c>
      <c r="D7844" t="s">
        <v>21858</v>
      </c>
      <c r="E7844" t="s">
        <v>119</v>
      </c>
      <c r="F7844" t="s">
        <v>13638</v>
      </c>
      <c r="G7844" t="s">
        <v>119</v>
      </c>
      <c r="H7844" t="s">
        <v>21859</v>
      </c>
      <c r="I7844" t="s">
        <v>119</v>
      </c>
      <c r="J7844" s="5" t="s">
        <v>24476</v>
      </c>
    </row>
    <row r="7845" spans="1:10" x14ac:dyDescent="0.15">
      <c r="A7845" t="s">
        <v>17859</v>
      </c>
      <c r="B7845" t="s">
        <v>2871</v>
      </c>
      <c r="C7845">
        <v>10107019</v>
      </c>
      <c r="D7845" t="s">
        <v>21860</v>
      </c>
      <c r="E7845" t="s">
        <v>2871</v>
      </c>
      <c r="F7845" t="s">
        <v>20199</v>
      </c>
      <c r="G7845" t="s">
        <v>2871</v>
      </c>
      <c r="H7845" t="s">
        <v>21861</v>
      </c>
      <c r="I7845" t="s">
        <v>2871</v>
      </c>
      <c r="J7845" s="5" t="s">
        <v>24476</v>
      </c>
    </row>
    <row r="7846" spans="1:10" x14ac:dyDescent="0.15">
      <c r="A7846" t="s">
        <v>17859</v>
      </c>
      <c r="B7846" t="s">
        <v>149</v>
      </c>
      <c r="C7846">
        <v>10153025</v>
      </c>
      <c r="D7846" t="s">
        <v>10551</v>
      </c>
      <c r="E7846" t="s">
        <v>149</v>
      </c>
      <c r="F7846" t="s">
        <v>21862</v>
      </c>
      <c r="G7846" t="s">
        <v>149</v>
      </c>
      <c r="H7846" t="s">
        <v>21863</v>
      </c>
      <c r="I7846" t="s">
        <v>149</v>
      </c>
      <c r="J7846" s="5" t="s">
        <v>24476</v>
      </c>
    </row>
    <row r="7847" spans="1:10" x14ac:dyDescent="0.15">
      <c r="A7847" t="s">
        <v>17859</v>
      </c>
      <c r="B7847" t="s">
        <v>23</v>
      </c>
      <c r="C7847">
        <v>10256048</v>
      </c>
      <c r="D7847" t="s">
        <v>282</v>
      </c>
      <c r="E7847" t="s">
        <v>23</v>
      </c>
      <c r="F7847" t="s">
        <v>21864</v>
      </c>
      <c r="G7847" t="s">
        <v>23</v>
      </c>
      <c r="H7847" t="s">
        <v>21865</v>
      </c>
      <c r="I7847" t="s">
        <v>23</v>
      </c>
      <c r="J7847" s="5" t="s">
        <v>24476</v>
      </c>
    </row>
    <row r="7848" spans="1:10" x14ac:dyDescent="0.15">
      <c r="A7848" t="s">
        <v>17859</v>
      </c>
      <c r="B7848" t="s">
        <v>204</v>
      </c>
      <c r="C7848">
        <v>10404014</v>
      </c>
      <c r="D7848" t="s">
        <v>21866</v>
      </c>
      <c r="E7848" t="s">
        <v>204</v>
      </c>
      <c r="F7848" t="s">
        <v>21867</v>
      </c>
      <c r="G7848" t="s">
        <v>204</v>
      </c>
      <c r="H7848" t="s">
        <v>21868</v>
      </c>
      <c r="I7848" t="s">
        <v>204</v>
      </c>
      <c r="J7848" s="5" t="s">
        <v>24476</v>
      </c>
    </row>
    <row r="7849" spans="1:10" x14ac:dyDescent="0.15">
      <c r="A7849" t="s">
        <v>17859</v>
      </c>
      <c r="B7849" t="s">
        <v>375</v>
      </c>
      <c r="C7849" t="s">
        <v>21869</v>
      </c>
      <c r="D7849" t="s">
        <v>1855</v>
      </c>
      <c r="E7849" t="s">
        <v>375</v>
      </c>
      <c r="F7849" t="s">
        <v>12231</v>
      </c>
      <c r="G7849" t="s">
        <v>250</v>
      </c>
      <c r="H7849" t="s">
        <v>21870</v>
      </c>
      <c r="I7849" t="s">
        <v>375</v>
      </c>
      <c r="J7849" s="5" t="s">
        <v>24476</v>
      </c>
    </row>
    <row r="7850" spans="1:10" x14ac:dyDescent="0.15">
      <c r="A7850" t="s">
        <v>17859</v>
      </c>
      <c r="B7850" t="s">
        <v>33</v>
      </c>
      <c r="C7850">
        <v>10141031</v>
      </c>
      <c r="D7850" t="s">
        <v>21871</v>
      </c>
      <c r="E7850" t="s">
        <v>33</v>
      </c>
      <c r="F7850" t="s">
        <v>18221</v>
      </c>
      <c r="G7850" t="s">
        <v>33</v>
      </c>
      <c r="H7850" t="s">
        <v>6277</v>
      </c>
      <c r="I7850" t="s">
        <v>33</v>
      </c>
      <c r="J7850" s="5" t="s">
        <v>24476</v>
      </c>
    </row>
    <row r="7851" spans="1:10" x14ac:dyDescent="0.15">
      <c r="A7851" t="s">
        <v>17859</v>
      </c>
      <c r="B7851" t="s">
        <v>63</v>
      </c>
      <c r="C7851">
        <v>10280242</v>
      </c>
      <c r="D7851" t="s">
        <v>21872</v>
      </c>
      <c r="E7851" t="s">
        <v>63</v>
      </c>
      <c r="F7851" t="s">
        <v>21873</v>
      </c>
      <c r="G7851" t="s">
        <v>63</v>
      </c>
      <c r="H7851" t="s">
        <v>21874</v>
      </c>
      <c r="I7851" t="s">
        <v>63</v>
      </c>
      <c r="J7851" s="5" t="s">
        <v>24476</v>
      </c>
    </row>
    <row r="7852" spans="1:10" x14ac:dyDescent="0.15">
      <c r="A7852" t="s">
        <v>17859</v>
      </c>
      <c r="B7852" t="s">
        <v>20545</v>
      </c>
      <c r="C7852">
        <v>10139006</v>
      </c>
      <c r="D7852" t="s">
        <v>21875</v>
      </c>
      <c r="E7852" t="s">
        <v>20545</v>
      </c>
      <c r="F7852" t="s">
        <v>211</v>
      </c>
      <c r="G7852" t="s">
        <v>20545</v>
      </c>
      <c r="H7852" t="s">
        <v>21876</v>
      </c>
      <c r="I7852" t="s">
        <v>20545</v>
      </c>
      <c r="J7852" s="5" t="s">
        <v>24476</v>
      </c>
    </row>
    <row r="7853" spans="1:10" x14ac:dyDescent="0.15">
      <c r="A7853" t="s">
        <v>17859</v>
      </c>
      <c r="B7853" t="s">
        <v>17</v>
      </c>
      <c r="C7853">
        <v>10252071</v>
      </c>
      <c r="D7853" t="s">
        <v>21877</v>
      </c>
      <c r="E7853" t="s">
        <v>17</v>
      </c>
      <c r="F7853" t="s">
        <v>21878</v>
      </c>
      <c r="G7853" t="s">
        <v>17</v>
      </c>
      <c r="H7853" t="s">
        <v>542</v>
      </c>
      <c r="I7853" t="s">
        <v>17</v>
      </c>
      <c r="J7853" s="5" t="s">
        <v>24476</v>
      </c>
    </row>
    <row r="7854" spans="1:10" x14ac:dyDescent="0.15">
      <c r="A7854" t="s">
        <v>17859</v>
      </c>
      <c r="B7854" t="s">
        <v>168</v>
      </c>
      <c r="C7854">
        <v>10421002</v>
      </c>
      <c r="D7854" t="s">
        <v>21879</v>
      </c>
      <c r="E7854" t="s">
        <v>168</v>
      </c>
      <c r="F7854" t="s">
        <v>21880</v>
      </c>
      <c r="G7854" t="s">
        <v>168</v>
      </c>
      <c r="H7854" t="s">
        <v>21881</v>
      </c>
      <c r="I7854" t="s">
        <v>168</v>
      </c>
      <c r="J7854" s="5" t="s">
        <v>24476</v>
      </c>
    </row>
    <row r="7855" spans="1:10" x14ac:dyDescent="0.15">
      <c r="A7855" t="s">
        <v>17859</v>
      </c>
      <c r="B7855" t="s">
        <v>27</v>
      </c>
      <c r="C7855">
        <v>10358007</v>
      </c>
      <c r="D7855" t="s">
        <v>21882</v>
      </c>
      <c r="E7855" t="s">
        <v>27</v>
      </c>
      <c r="F7855" t="s">
        <v>21883</v>
      </c>
      <c r="G7855" t="s">
        <v>27</v>
      </c>
      <c r="H7855" t="s">
        <v>2339</v>
      </c>
      <c r="I7855" t="s">
        <v>27</v>
      </c>
      <c r="J7855" s="5" t="s">
        <v>24476</v>
      </c>
    </row>
    <row r="7856" spans="1:10" x14ac:dyDescent="0.15">
      <c r="A7856" t="s">
        <v>17859</v>
      </c>
      <c r="B7856" t="s">
        <v>1160</v>
      </c>
      <c r="C7856">
        <v>10593022</v>
      </c>
      <c r="D7856" t="s">
        <v>21884</v>
      </c>
      <c r="E7856" t="s">
        <v>1160</v>
      </c>
      <c r="F7856" t="s">
        <v>21885</v>
      </c>
      <c r="G7856" t="s">
        <v>1160</v>
      </c>
      <c r="H7856" t="s">
        <v>21886</v>
      </c>
      <c r="I7856" t="s">
        <v>1160</v>
      </c>
      <c r="J7856" s="5" t="s">
        <v>24476</v>
      </c>
    </row>
    <row r="7857" spans="1:10" x14ac:dyDescent="0.15">
      <c r="A7857" t="s">
        <v>17859</v>
      </c>
      <c r="B7857" t="s">
        <v>1042</v>
      </c>
      <c r="C7857">
        <v>10709001</v>
      </c>
      <c r="D7857" t="s">
        <v>20265</v>
      </c>
      <c r="E7857" t="s">
        <v>1042</v>
      </c>
      <c r="F7857" t="s">
        <v>21887</v>
      </c>
      <c r="G7857" t="s">
        <v>1042</v>
      </c>
      <c r="H7857" t="s">
        <v>21888</v>
      </c>
      <c r="I7857" t="s">
        <v>1042</v>
      </c>
      <c r="J7857" s="5" t="s">
        <v>24476</v>
      </c>
    </row>
    <row r="7858" spans="1:10" x14ac:dyDescent="0.15">
      <c r="A7858" t="s">
        <v>17859</v>
      </c>
      <c r="B7858" t="s">
        <v>416</v>
      </c>
      <c r="C7858">
        <v>10423033</v>
      </c>
      <c r="D7858" t="s">
        <v>21889</v>
      </c>
      <c r="E7858" t="s">
        <v>416</v>
      </c>
      <c r="F7858" t="s">
        <v>21890</v>
      </c>
      <c r="G7858" t="s">
        <v>416</v>
      </c>
      <c r="H7858" t="s">
        <v>15581</v>
      </c>
      <c r="I7858" t="s">
        <v>416</v>
      </c>
      <c r="J7858" s="5" t="s">
        <v>24476</v>
      </c>
    </row>
    <row r="7859" spans="1:10" x14ac:dyDescent="0.15">
      <c r="A7859" t="s">
        <v>17859</v>
      </c>
      <c r="B7859" t="s">
        <v>1983</v>
      </c>
      <c r="C7859">
        <v>10386020</v>
      </c>
      <c r="D7859" t="s">
        <v>21891</v>
      </c>
      <c r="E7859" t="s">
        <v>1983</v>
      </c>
      <c r="F7859" t="s">
        <v>21892</v>
      </c>
      <c r="G7859" t="s">
        <v>1983</v>
      </c>
      <c r="H7859" t="s">
        <v>17440</v>
      </c>
      <c r="I7859" t="s">
        <v>1983</v>
      </c>
      <c r="J7859" s="5" t="s">
        <v>24476</v>
      </c>
    </row>
    <row r="7860" spans="1:10" x14ac:dyDescent="0.15">
      <c r="A7860" t="s">
        <v>17859</v>
      </c>
      <c r="B7860" t="s">
        <v>99</v>
      </c>
      <c r="C7860">
        <v>10319047</v>
      </c>
      <c r="D7860" t="s">
        <v>21893</v>
      </c>
      <c r="E7860" t="s">
        <v>99</v>
      </c>
      <c r="F7860" t="s">
        <v>21894</v>
      </c>
      <c r="G7860" t="s">
        <v>99</v>
      </c>
      <c r="H7860" t="s">
        <v>21895</v>
      </c>
      <c r="I7860" t="s">
        <v>99</v>
      </c>
      <c r="J7860" s="5" t="s">
        <v>24476</v>
      </c>
    </row>
    <row r="7861" spans="1:10" x14ac:dyDescent="0.15">
      <c r="A7861" t="s">
        <v>17859</v>
      </c>
      <c r="B7861" t="s">
        <v>3520</v>
      </c>
      <c r="C7861">
        <v>10704007</v>
      </c>
      <c r="D7861" t="s">
        <v>21896</v>
      </c>
      <c r="E7861" t="s">
        <v>3520</v>
      </c>
      <c r="F7861" t="s">
        <v>21897</v>
      </c>
      <c r="G7861" t="s">
        <v>3520</v>
      </c>
      <c r="H7861" t="s">
        <v>21898</v>
      </c>
      <c r="I7861" t="s">
        <v>3520</v>
      </c>
      <c r="J7861" s="5" t="s">
        <v>24476</v>
      </c>
    </row>
    <row r="7862" spans="1:10" x14ac:dyDescent="0.15">
      <c r="A7862" t="s">
        <v>17859</v>
      </c>
      <c r="B7862" t="s">
        <v>11301</v>
      </c>
      <c r="C7862">
        <v>10140005</v>
      </c>
      <c r="D7862" t="s">
        <v>8344</v>
      </c>
      <c r="E7862" t="s">
        <v>11301</v>
      </c>
      <c r="F7862" t="s">
        <v>21899</v>
      </c>
      <c r="G7862" t="s">
        <v>11301</v>
      </c>
      <c r="H7862" t="s">
        <v>10749</v>
      </c>
      <c r="I7862" t="s">
        <v>11301</v>
      </c>
      <c r="J7862" s="5" t="s">
        <v>24476</v>
      </c>
    </row>
    <row r="7863" spans="1:10" x14ac:dyDescent="0.15">
      <c r="A7863" t="s">
        <v>17859</v>
      </c>
      <c r="B7863" t="s">
        <v>235</v>
      </c>
      <c r="C7863">
        <v>10269075</v>
      </c>
      <c r="D7863" t="s">
        <v>19055</v>
      </c>
      <c r="E7863" t="s">
        <v>235</v>
      </c>
      <c r="F7863" t="s">
        <v>21900</v>
      </c>
      <c r="G7863" t="s">
        <v>235</v>
      </c>
      <c r="H7863" t="s">
        <v>21901</v>
      </c>
      <c r="I7863" t="s">
        <v>235</v>
      </c>
      <c r="J7863" s="5" t="s">
        <v>24476</v>
      </c>
    </row>
    <row r="7864" spans="1:10" x14ac:dyDescent="0.15">
      <c r="A7864" t="s">
        <v>17859</v>
      </c>
      <c r="B7864" t="s">
        <v>1502</v>
      </c>
      <c r="C7864">
        <v>10203003</v>
      </c>
      <c r="D7864" t="s">
        <v>21902</v>
      </c>
      <c r="E7864" t="s">
        <v>1502</v>
      </c>
      <c r="F7864" t="s">
        <v>21903</v>
      </c>
      <c r="G7864" t="s">
        <v>1502</v>
      </c>
      <c r="H7864" t="s">
        <v>21904</v>
      </c>
      <c r="I7864" t="s">
        <v>1502</v>
      </c>
      <c r="J7864" s="5" t="s">
        <v>24476</v>
      </c>
    </row>
    <row r="7865" spans="1:10" x14ac:dyDescent="0.15">
      <c r="A7865" t="s">
        <v>17859</v>
      </c>
      <c r="B7865" t="s">
        <v>251</v>
      </c>
      <c r="C7865">
        <v>10533036</v>
      </c>
      <c r="D7865" t="s">
        <v>420</v>
      </c>
      <c r="E7865" t="s">
        <v>251</v>
      </c>
      <c r="F7865" t="s">
        <v>21905</v>
      </c>
      <c r="G7865" t="s">
        <v>251</v>
      </c>
      <c r="H7865" t="s">
        <v>21906</v>
      </c>
      <c r="I7865" t="s">
        <v>251</v>
      </c>
      <c r="J7865" s="5" t="s">
        <v>24476</v>
      </c>
    </row>
    <row r="7866" spans="1:10" x14ac:dyDescent="0.15">
      <c r="A7866" t="s">
        <v>17859</v>
      </c>
      <c r="B7866" t="s">
        <v>10082</v>
      </c>
      <c r="C7866">
        <v>10766006</v>
      </c>
      <c r="D7866" t="s">
        <v>21907</v>
      </c>
      <c r="E7866" t="s">
        <v>10082</v>
      </c>
      <c r="F7866" t="s">
        <v>21908</v>
      </c>
      <c r="G7866" t="s">
        <v>10082</v>
      </c>
      <c r="H7866" t="s">
        <v>21909</v>
      </c>
      <c r="I7866" t="s">
        <v>10082</v>
      </c>
      <c r="J7866" s="5" t="s">
        <v>24476</v>
      </c>
    </row>
    <row r="7867" spans="1:10" x14ac:dyDescent="0.15">
      <c r="A7867" t="s">
        <v>17859</v>
      </c>
      <c r="B7867" t="s">
        <v>2131</v>
      </c>
      <c r="C7867">
        <v>10403008</v>
      </c>
      <c r="D7867" t="s">
        <v>21910</v>
      </c>
      <c r="E7867" t="s">
        <v>2131</v>
      </c>
      <c r="F7867" t="s">
        <v>21911</v>
      </c>
      <c r="G7867" t="s">
        <v>2131</v>
      </c>
      <c r="H7867" t="s">
        <v>11248</v>
      </c>
      <c r="I7867" t="s">
        <v>2131</v>
      </c>
      <c r="J7867" s="5" t="s">
        <v>24476</v>
      </c>
    </row>
    <row r="7868" spans="1:10" x14ac:dyDescent="0.15">
      <c r="A7868" t="s">
        <v>17859</v>
      </c>
      <c r="B7868" t="s">
        <v>416</v>
      </c>
      <c r="C7868">
        <v>10423001</v>
      </c>
      <c r="D7868" t="s">
        <v>9208</v>
      </c>
      <c r="E7868" t="s">
        <v>416</v>
      </c>
      <c r="F7868" t="s">
        <v>21912</v>
      </c>
      <c r="G7868" t="s">
        <v>416</v>
      </c>
      <c r="H7868" t="s">
        <v>21913</v>
      </c>
      <c r="I7868" t="s">
        <v>416</v>
      </c>
      <c r="J7868" s="5" t="s">
        <v>24476</v>
      </c>
    </row>
    <row r="7869" spans="1:10" x14ac:dyDescent="0.15">
      <c r="A7869" t="s">
        <v>17859</v>
      </c>
      <c r="B7869" t="s">
        <v>99</v>
      </c>
      <c r="C7869">
        <v>10319016</v>
      </c>
      <c r="D7869" t="s">
        <v>2773</v>
      </c>
      <c r="E7869" t="s">
        <v>99</v>
      </c>
      <c r="F7869" t="s">
        <v>21914</v>
      </c>
      <c r="G7869" t="s">
        <v>99</v>
      </c>
      <c r="H7869" t="s">
        <v>1792</v>
      </c>
      <c r="I7869" t="s">
        <v>99</v>
      </c>
      <c r="J7869" s="5" t="s">
        <v>24476</v>
      </c>
    </row>
    <row r="7870" spans="1:10" x14ac:dyDescent="0.15">
      <c r="A7870" t="s">
        <v>17859</v>
      </c>
      <c r="B7870" t="s">
        <v>15912</v>
      </c>
      <c r="C7870">
        <v>82302002</v>
      </c>
      <c r="D7870" t="s">
        <v>19154</v>
      </c>
      <c r="E7870" t="s">
        <v>15912</v>
      </c>
      <c r="F7870" t="s">
        <v>21915</v>
      </c>
      <c r="G7870" t="s">
        <v>15912</v>
      </c>
      <c r="H7870" t="s">
        <v>21916</v>
      </c>
      <c r="I7870" t="s">
        <v>15912</v>
      </c>
      <c r="J7870" s="5" t="s">
        <v>24476</v>
      </c>
    </row>
    <row r="7871" spans="1:10" x14ac:dyDescent="0.15">
      <c r="A7871" t="s">
        <v>17859</v>
      </c>
      <c r="B7871" t="s">
        <v>250</v>
      </c>
      <c r="C7871">
        <v>10300024</v>
      </c>
      <c r="D7871" t="s">
        <v>21917</v>
      </c>
      <c r="E7871" t="s">
        <v>250</v>
      </c>
      <c r="F7871" t="s">
        <v>21918</v>
      </c>
      <c r="G7871" t="s">
        <v>250</v>
      </c>
      <c r="H7871" t="s">
        <v>21919</v>
      </c>
      <c r="I7871" t="s">
        <v>250</v>
      </c>
      <c r="J7871" s="5" t="s">
        <v>24476</v>
      </c>
    </row>
    <row r="7872" spans="1:10" x14ac:dyDescent="0.15">
      <c r="A7872" t="s">
        <v>17859</v>
      </c>
      <c r="B7872" t="s">
        <v>131</v>
      </c>
      <c r="C7872">
        <v>10190006</v>
      </c>
      <c r="D7872" t="s">
        <v>21920</v>
      </c>
      <c r="E7872" t="s">
        <v>131</v>
      </c>
      <c r="F7872" t="s">
        <v>21921</v>
      </c>
      <c r="G7872" t="s">
        <v>131</v>
      </c>
      <c r="H7872" t="s">
        <v>21922</v>
      </c>
      <c r="I7872" t="s">
        <v>131</v>
      </c>
      <c r="J7872" s="5" t="s">
        <v>24476</v>
      </c>
    </row>
    <row r="7873" spans="1:10" x14ac:dyDescent="0.15">
      <c r="A7873" t="s">
        <v>17859</v>
      </c>
      <c r="B7873" t="s">
        <v>2164</v>
      </c>
      <c r="C7873">
        <v>10166011</v>
      </c>
      <c r="D7873" t="s">
        <v>15293</v>
      </c>
      <c r="E7873" t="s">
        <v>2164</v>
      </c>
      <c r="F7873" t="s">
        <v>21923</v>
      </c>
      <c r="G7873" t="s">
        <v>2164</v>
      </c>
      <c r="H7873" t="s">
        <v>21924</v>
      </c>
      <c r="I7873" t="s">
        <v>2164</v>
      </c>
      <c r="J7873" s="5" t="s">
        <v>24476</v>
      </c>
    </row>
    <row r="7874" spans="1:10" x14ac:dyDescent="0.15">
      <c r="A7874" t="s">
        <v>17859</v>
      </c>
      <c r="B7874" t="s">
        <v>251</v>
      </c>
      <c r="C7874">
        <v>10533005</v>
      </c>
      <c r="D7874" t="s">
        <v>21925</v>
      </c>
      <c r="E7874" t="s">
        <v>251</v>
      </c>
      <c r="F7874" t="s">
        <v>21926</v>
      </c>
      <c r="G7874" t="s">
        <v>251</v>
      </c>
      <c r="H7874" t="s">
        <v>21927</v>
      </c>
      <c r="I7874" t="s">
        <v>251</v>
      </c>
      <c r="J7874" s="5" t="s">
        <v>24476</v>
      </c>
    </row>
    <row r="7875" spans="1:10" x14ac:dyDescent="0.15">
      <c r="A7875" t="s">
        <v>17859</v>
      </c>
      <c r="B7875" t="s">
        <v>17</v>
      </c>
      <c r="C7875">
        <v>10252318</v>
      </c>
      <c r="D7875" t="s">
        <v>21928</v>
      </c>
      <c r="E7875" t="s">
        <v>17</v>
      </c>
      <c r="F7875" t="s">
        <v>21929</v>
      </c>
      <c r="G7875" t="s">
        <v>17</v>
      </c>
      <c r="H7875" t="s">
        <v>21930</v>
      </c>
      <c r="I7875" t="s">
        <v>17</v>
      </c>
      <c r="J7875" s="5" t="s">
        <v>24476</v>
      </c>
    </row>
    <row r="7876" spans="1:10" x14ac:dyDescent="0.15">
      <c r="A7876" t="s">
        <v>17859</v>
      </c>
      <c r="B7876" t="s">
        <v>29</v>
      </c>
      <c r="C7876">
        <v>10424131</v>
      </c>
      <c r="D7876" t="s">
        <v>21931</v>
      </c>
      <c r="E7876" t="s">
        <v>29</v>
      </c>
      <c r="F7876" t="s">
        <v>21932</v>
      </c>
      <c r="G7876" t="s">
        <v>29</v>
      </c>
      <c r="H7876" t="s">
        <v>21933</v>
      </c>
      <c r="I7876" t="s">
        <v>29</v>
      </c>
      <c r="J7876" s="5" t="s">
        <v>24476</v>
      </c>
    </row>
    <row r="7877" spans="1:10" x14ac:dyDescent="0.15">
      <c r="A7877" t="s">
        <v>17859</v>
      </c>
      <c r="B7877" t="s">
        <v>10119</v>
      </c>
      <c r="C7877">
        <v>10405005</v>
      </c>
      <c r="D7877" t="s">
        <v>21934</v>
      </c>
      <c r="E7877" t="s">
        <v>10119</v>
      </c>
      <c r="F7877" t="s">
        <v>21935</v>
      </c>
      <c r="G7877" t="s">
        <v>10119</v>
      </c>
      <c r="H7877" t="s">
        <v>21936</v>
      </c>
      <c r="I7877" t="s">
        <v>10119</v>
      </c>
      <c r="J7877" s="5" t="s">
        <v>24476</v>
      </c>
    </row>
    <row r="7878" spans="1:10" x14ac:dyDescent="0.15">
      <c r="A7878" t="s">
        <v>17859</v>
      </c>
      <c r="B7878" t="s">
        <v>7388</v>
      </c>
      <c r="C7878">
        <v>10351012</v>
      </c>
      <c r="D7878" t="s">
        <v>21937</v>
      </c>
      <c r="E7878" t="s">
        <v>7388</v>
      </c>
      <c r="F7878" t="s">
        <v>21938</v>
      </c>
      <c r="G7878" t="s">
        <v>7388</v>
      </c>
      <c r="H7878" t="s">
        <v>21939</v>
      </c>
      <c r="I7878" t="s">
        <v>7388</v>
      </c>
      <c r="J7878" s="5" t="s">
        <v>24476</v>
      </c>
    </row>
    <row r="7879" spans="1:10" x14ac:dyDescent="0.15">
      <c r="A7879" t="s">
        <v>17859</v>
      </c>
      <c r="B7879" t="s">
        <v>1402</v>
      </c>
      <c r="C7879">
        <v>10285010</v>
      </c>
      <c r="D7879" t="s">
        <v>21940</v>
      </c>
      <c r="E7879" t="s">
        <v>1402</v>
      </c>
      <c r="F7879" t="s">
        <v>21941</v>
      </c>
      <c r="G7879" t="s">
        <v>1402</v>
      </c>
      <c r="H7879" t="s">
        <v>21942</v>
      </c>
      <c r="I7879" t="s">
        <v>1402</v>
      </c>
      <c r="J7879" s="5" t="s">
        <v>24476</v>
      </c>
    </row>
    <row r="7880" spans="1:10" x14ac:dyDescent="0.15">
      <c r="A7880" t="s">
        <v>17859</v>
      </c>
      <c r="B7880" t="s">
        <v>368</v>
      </c>
      <c r="C7880">
        <v>10143004</v>
      </c>
      <c r="D7880" t="s">
        <v>10564</v>
      </c>
      <c r="E7880" t="s">
        <v>368</v>
      </c>
      <c r="F7880" t="s">
        <v>21943</v>
      </c>
      <c r="G7880" t="s">
        <v>368</v>
      </c>
      <c r="H7880" t="s">
        <v>191</v>
      </c>
      <c r="I7880" t="s">
        <v>368</v>
      </c>
      <c r="J7880" s="5" t="s">
        <v>24476</v>
      </c>
    </row>
    <row r="7881" spans="1:10" x14ac:dyDescent="0.15">
      <c r="A7881" t="s">
        <v>17859</v>
      </c>
      <c r="B7881" t="s">
        <v>415</v>
      </c>
      <c r="C7881">
        <v>10497004</v>
      </c>
      <c r="D7881" t="s">
        <v>3544</v>
      </c>
      <c r="E7881" t="s">
        <v>415</v>
      </c>
      <c r="F7881" t="s">
        <v>21944</v>
      </c>
      <c r="G7881" t="s">
        <v>415</v>
      </c>
      <c r="H7881" t="s">
        <v>14745</v>
      </c>
      <c r="I7881" t="s">
        <v>415</v>
      </c>
      <c r="J7881" s="5" t="s">
        <v>24476</v>
      </c>
    </row>
    <row r="7882" spans="1:10" x14ac:dyDescent="0.15">
      <c r="A7882" t="s">
        <v>17859</v>
      </c>
      <c r="B7882" t="s">
        <v>389</v>
      </c>
      <c r="C7882">
        <v>10038015</v>
      </c>
      <c r="D7882" t="s">
        <v>21945</v>
      </c>
      <c r="E7882" t="s">
        <v>389</v>
      </c>
      <c r="F7882" t="s">
        <v>21946</v>
      </c>
      <c r="G7882" t="s">
        <v>389</v>
      </c>
      <c r="H7882" t="s">
        <v>21947</v>
      </c>
      <c r="I7882" t="s">
        <v>389</v>
      </c>
      <c r="J7882" s="5" t="s">
        <v>24476</v>
      </c>
    </row>
    <row r="7883" spans="1:10" x14ac:dyDescent="0.15">
      <c r="A7883" t="s">
        <v>17859</v>
      </c>
      <c r="B7883" t="s">
        <v>42</v>
      </c>
      <c r="C7883" t="s">
        <v>21948</v>
      </c>
      <c r="D7883" t="s">
        <v>21949</v>
      </c>
      <c r="E7883" t="s">
        <v>42</v>
      </c>
      <c r="F7883" t="s">
        <v>21950</v>
      </c>
      <c r="G7883" t="s">
        <v>8174</v>
      </c>
      <c r="H7883" t="s">
        <v>21951</v>
      </c>
      <c r="I7883" t="s">
        <v>42</v>
      </c>
      <c r="J7883" s="5" t="s">
        <v>24476</v>
      </c>
    </row>
    <row r="7884" spans="1:10" x14ac:dyDescent="0.15">
      <c r="A7884" t="s">
        <v>17859</v>
      </c>
      <c r="B7884" t="s">
        <v>9</v>
      </c>
      <c r="C7884">
        <v>10459065</v>
      </c>
      <c r="D7884" t="s">
        <v>21952</v>
      </c>
      <c r="E7884" t="s">
        <v>9</v>
      </c>
      <c r="F7884" t="s">
        <v>21953</v>
      </c>
      <c r="G7884" t="s">
        <v>9</v>
      </c>
      <c r="H7884" t="s">
        <v>11423</v>
      </c>
      <c r="I7884" t="s">
        <v>9</v>
      </c>
      <c r="J7884" s="5" t="s">
        <v>24476</v>
      </c>
    </row>
    <row r="7885" spans="1:10" x14ac:dyDescent="0.15">
      <c r="A7885" t="s">
        <v>17859</v>
      </c>
      <c r="B7885" t="s">
        <v>12</v>
      </c>
      <c r="C7885">
        <v>10248269</v>
      </c>
      <c r="D7885" t="s">
        <v>21954</v>
      </c>
      <c r="E7885" t="s">
        <v>12</v>
      </c>
      <c r="F7885" t="s">
        <v>21955</v>
      </c>
      <c r="G7885" t="s">
        <v>12</v>
      </c>
      <c r="H7885" t="s">
        <v>12011</v>
      </c>
      <c r="I7885" t="s">
        <v>12</v>
      </c>
      <c r="J7885" s="5" t="s">
        <v>24476</v>
      </c>
    </row>
    <row r="7886" spans="1:10" x14ac:dyDescent="0.15">
      <c r="A7886" t="s">
        <v>17859</v>
      </c>
      <c r="B7886" t="s">
        <v>25</v>
      </c>
      <c r="C7886">
        <v>10254136</v>
      </c>
      <c r="D7886" t="s">
        <v>21039</v>
      </c>
      <c r="E7886" t="s">
        <v>25</v>
      </c>
      <c r="F7886" t="s">
        <v>21956</v>
      </c>
      <c r="G7886" t="s">
        <v>25</v>
      </c>
      <c r="H7886" t="s">
        <v>21957</v>
      </c>
      <c r="I7886" t="s">
        <v>25</v>
      </c>
      <c r="J7886" s="5" t="s">
        <v>24476</v>
      </c>
    </row>
    <row r="7887" spans="1:10" x14ac:dyDescent="0.15">
      <c r="A7887" t="s">
        <v>17859</v>
      </c>
      <c r="B7887" t="s">
        <v>515</v>
      </c>
      <c r="C7887">
        <v>10219010</v>
      </c>
      <c r="D7887" t="s">
        <v>21958</v>
      </c>
      <c r="E7887" t="s">
        <v>515</v>
      </c>
      <c r="F7887" t="s">
        <v>5101</v>
      </c>
      <c r="G7887" t="s">
        <v>515</v>
      </c>
      <c r="H7887" t="s">
        <v>21959</v>
      </c>
      <c r="I7887" t="s">
        <v>515</v>
      </c>
      <c r="J7887" s="5" t="s">
        <v>24476</v>
      </c>
    </row>
    <row r="7888" spans="1:10" x14ac:dyDescent="0.15">
      <c r="A7888" t="s">
        <v>17859</v>
      </c>
      <c r="B7888" t="s">
        <v>436</v>
      </c>
      <c r="C7888">
        <v>10135005</v>
      </c>
      <c r="D7888" t="s">
        <v>21960</v>
      </c>
      <c r="E7888" t="s">
        <v>436</v>
      </c>
      <c r="F7888" t="s">
        <v>17495</v>
      </c>
      <c r="G7888" t="s">
        <v>436</v>
      </c>
      <c r="H7888" t="s">
        <v>21961</v>
      </c>
      <c r="I7888" t="s">
        <v>436</v>
      </c>
      <c r="J7888" s="5" t="s">
        <v>24476</v>
      </c>
    </row>
    <row r="7889" spans="1:10" x14ac:dyDescent="0.15">
      <c r="A7889" t="s">
        <v>17859</v>
      </c>
      <c r="B7889" t="s">
        <v>168</v>
      </c>
      <c r="C7889">
        <v>10421034</v>
      </c>
      <c r="D7889" t="s">
        <v>21962</v>
      </c>
      <c r="E7889" t="s">
        <v>168</v>
      </c>
      <c r="F7889" t="s">
        <v>14626</v>
      </c>
      <c r="G7889" t="s">
        <v>168</v>
      </c>
      <c r="H7889" t="s">
        <v>21963</v>
      </c>
      <c r="I7889" t="s">
        <v>168</v>
      </c>
      <c r="J7889" s="5" t="s">
        <v>24476</v>
      </c>
    </row>
    <row r="7890" spans="1:10" x14ac:dyDescent="0.15">
      <c r="A7890" t="s">
        <v>17859</v>
      </c>
      <c r="B7890" t="s">
        <v>25</v>
      </c>
      <c r="C7890">
        <v>10254065</v>
      </c>
      <c r="D7890" t="s">
        <v>21964</v>
      </c>
      <c r="E7890" t="s">
        <v>25</v>
      </c>
      <c r="F7890" t="s">
        <v>21965</v>
      </c>
      <c r="G7890" t="s">
        <v>25</v>
      </c>
      <c r="H7890" t="s">
        <v>21966</v>
      </c>
      <c r="I7890" t="s">
        <v>25</v>
      </c>
      <c r="J7890" s="5" t="s">
        <v>24476</v>
      </c>
    </row>
    <row r="7891" spans="1:10" x14ac:dyDescent="0.15">
      <c r="A7891" t="s">
        <v>17859</v>
      </c>
      <c r="B7891" t="s">
        <v>562</v>
      </c>
      <c r="C7891">
        <v>11415005</v>
      </c>
      <c r="D7891" t="s">
        <v>21967</v>
      </c>
      <c r="E7891" t="s">
        <v>562</v>
      </c>
      <c r="F7891" t="s">
        <v>21968</v>
      </c>
      <c r="G7891" t="s">
        <v>562</v>
      </c>
      <c r="H7891" t="s">
        <v>572</v>
      </c>
      <c r="I7891" t="s">
        <v>562</v>
      </c>
      <c r="J7891" s="5" t="s">
        <v>24476</v>
      </c>
    </row>
    <row r="7892" spans="1:10" x14ac:dyDescent="0.15">
      <c r="A7892" t="s">
        <v>17859</v>
      </c>
      <c r="B7892" t="s">
        <v>134</v>
      </c>
      <c r="C7892">
        <v>10856018</v>
      </c>
      <c r="D7892" t="s">
        <v>21969</v>
      </c>
      <c r="E7892" t="s">
        <v>134</v>
      </c>
      <c r="F7892" t="s">
        <v>21970</v>
      </c>
      <c r="G7892" t="s">
        <v>134</v>
      </c>
      <c r="H7892" t="s">
        <v>21971</v>
      </c>
      <c r="I7892" t="s">
        <v>134</v>
      </c>
      <c r="J7892" s="5" t="s">
        <v>24476</v>
      </c>
    </row>
    <row r="7893" spans="1:10" x14ac:dyDescent="0.15">
      <c r="A7893" t="s">
        <v>17859</v>
      </c>
      <c r="B7893" t="s">
        <v>3656</v>
      </c>
      <c r="C7893">
        <v>10594019</v>
      </c>
      <c r="D7893" t="s">
        <v>3151</v>
      </c>
      <c r="E7893" t="s">
        <v>3656</v>
      </c>
      <c r="F7893" t="s">
        <v>21972</v>
      </c>
      <c r="G7893" t="s">
        <v>3656</v>
      </c>
      <c r="H7893" t="s">
        <v>21973</v>
      </c>
      <c r="I7893" t="s">
        <v>3656</v>
      </c>
      <c r="J7893" s="5" t="s">
        <v>24476</v>
      </c>
    </row>
    <row r="7894" spans="1:10" x14ac:dyDescent="0.15">
      <c r="A7894" t="s">
        <v>17859</v>
      </c>
      <c r="B7894" t="s">
        <v>19279</v>
      </c>
      <c r="C7894">
        <v>10485002</v>
      </c>
      <c r="D7894" t="s">
        <v>21974</v>
      </c>
      <c r="E7894" t="s">
        <v>19279</v>
      </c>
      <c r="F7894" t="s">
        <v>4801</v>
      </c>
      <c r="G7894" t="s">
        <v>19279</v>
      </c>
      <c r="H7894" t="s">
        <v>21975</v>
      </c>
      <c r="I7894" t="s">
        <v>19279</v>
      </c>
      <c r="J7894" s="5" t="s">
        <v>24476</v>
      </c>
    </row>
    <row r="7895" spans="1:10" x14ac:dyDescent="0.15">
      <c r="A7895" t="s">
        <v>17859</v>
      </c>
      <c r="B7895" t="s">
        <v>14</v>
      </c>
      <c r="C7895" t="s">
        <v>21976</v>
      </c>
      <c r="D7895" t="s">
        <v>21977</v>
      </c>
      <c r="E7895" t="s">
        <v>14</v>
      </c>
      <c r="F7895" t="s">
        <v>21978</v>
      </c>
      <c r="G7895" t="s">
        <v>14</v>
      </c>
      <c r="H7895" t="s">
        <v>21979</v>
      </c>
      <c r="I7895" t="s">
        <v>12</v>
      </c>
      <c r="J7895" s="5" t="s">
        <v>24476</v>
      </c>
    </row>
    <row r="7896" spans="1:10" x14ac:dyDescent="0.15">
      <c r="A7896" t="s">
        <v>17859</v>
      </c>
      <c r="B7896" t="s">
        <v>208</v>
      </c>
      <c r="C7896">
        <v>10290116</v>
      </c>
      <c r="D7896" t="s">
        <v>21980</v>
      </c>
      <c r="E7896" t="s">
        <v>208</v>
      </c>
      <c r="F7896" t="s">
        <v>355</v>
      </c>
      <c r="G7896" t="s">
        <v>208</v>
      </c>
      <c r="H7896" t="s">
        <v>19739</v>
      </c>
      <c r="I7896" t="s">
        <v>208</v>
      </c>
      <c r="J7896" s="5" t="s">
        <v>24476</v>
      </c>
    </row>
    <row r="7897" spans="1:10" x14ac:dyDescent="0.15">
      <c r="A7897" t="s">
        <v>17859</v>
      </c>
      <c r="B7897" t="s">
        <v>56</v>
      </c>
      <c r="C7897">
        <v>10286407</v>
      </c>
      <c r="D7897" t="s">
        <v>21981</v>
      </c>
      <c r="E7897" t="s">
        <v>56</v>
      </c>
      <c r="F7897" t="s">
        <v>21982</v>
      </c>
      <c r="G7897" t="s">
        <v>56</v>
      </c>
      <c r="H7897" t="s">
        <v>21983</v>
      </c>
      <c r="I7897" t="s">
        <v>56</v>
      </c>
      <c r="J7897" s="5" t="s">
        <v>24476</v>
      </c>
    </row>
    <row r="7898" spans="1:10" x14ac:dyDescent="0.15">
      <c r="A7898" t="s">
        <v>17859</v>
      </c>
      <c r="B7898" t="s">
        <v>29</v>
      </c>
      <c r="C7898">
        <v>10424029</v>
      </c>
      <c r="D7898" t="s">
        <v>21984</v>
      </c>
      <c r="E7898" t="s">
        <v>29</v>
      </c>
      <c r="F7898" t="s">
        <v>21985</v>
      </c>
      <c r="G7898" t="s">
        <v>29</v>
      </c>
      <c r="H7898" t="s">
        <v>21986</v>
      </c>
      <c r="I7898" t="s">
        <v>29</v>
      </c>
      <c r="J7898" s="5" t="s">
        <v>24476</v>
      </c>
    </row>
    <row r="7899" spans="1:10" x14ac:dyDescent="0.15">
      <c r="A7899" t="s">
        <v>17859</v>
      </c>
      <c r="B7899" t="s">
        <v>99</v>
      </c>
      <c r="C7899">
        <v>10319040</v>
      </c>
      <c r="D7899" t="s">
        <v>21987</v>
      </c>
      <c r="E7899" t="s">
        <v>99</v>
      </c>
      <c r="F7899" t="s">
        <v>21988</v>
      </c>
      <c r="G7899" t="s">
        <v>99</v>
      </c>
      <c r="H7899" t="s">
        <v>21989</v>
      </c>
      <c r="I7899" t="s">
        <v>99</v>
      </c>
      <c r="J7899" s="5" t="s">
        <v>24476</v>
      </c>
    </row>
    <row r="7900" spans="1:10" x14ac:dyDescent="0.15">
      <c r="A7900" t="s">
        <v>17859</v>
      </c>
      <c r="B7900" t="s">
        <v>2488</v>
      </c>
      <c r="C7900">
        <v>10057005</v>
      </c>
      <c r="D7900" t="s">
        <v>21990</v>
      </c>
      <c r="E7900" t="s">
        <v>2488</v>
      </c>
      <c r="F7900" t="s">
        <v>21991</v>
      </c>
      <c r="G7900" t="s">
        <v>2488</v>
      </c>
      <c r="H7900" t="s">
        <v>21992</v>
      </c>
      <c r="I7900" t="s">
        <v>2488</v>
      </c>
      <c r="J7900" s="5" t="s">
        <v>24476</v>
      </c>
    </row>
    <row r="7901" spans="1:10" x14ac:dyDescent="0.15">
      <c r="A7901" t="s">
        <v>17859</v>
      </c>
      <c r="B7901" t="s">
        <v>2911</v>
      </c>
      <c r="C7901">
        <v>10476007</v>
      </c>
      <c r="D7901" t="s">
        <v>21993</v>
      </c>
      <c r="E7901" t="s">
        <v>2911</v>
      </c>
      <c r="F7901" t="s">
        <v>1198</v>
      </c>
      <c r="G7901" t="s">
        <v>2911</v>
      </c>
      <c r="H7901" t="s">
        <v>21994</v>
      </c>
      <c r="I7901" t="s">
        <v>2911</v>
      </c>
      <c r="J7901" s="5" t="s">
        <v>24476</v>
      </c>
    </row>
    <row r="7902" spans="1:10" x14ac:dyDescent="0.15">
      <c r="A7902" t="s">
        <v>17859</v>
      </c>
      <c r="B7902" t="s">
        <v>415</v>
      </c>
      <c r="C7902">
        <v>10497029</v>
      </c>
      <c r="D7902" t="s">
        <v>21995</v>
      </c>
      <c r="E7902" t="s">
        <v>415</v>
      </c>
      <c r="F7902" t="s">
        <v>21996</v>
      </c>
      <c r="G7902" t="s">
        <v>415</v>
      </c>
      <c r="H7902" t="s">
        <v>21997</v>
      </c>
      <c r="I7902" t="s">
        <v>415</v>
      </c>
      <c r="J7902" s="5" t="s">
        <v>24476</v>
      </c>
    </row>
    <row r="7903" spans="1:10" x14ac:dyDescent="0.15">
      <c r="A7903" t="s">
        <v>17859</v>
      </c>
      <c r="B7903" t="s">
        <v>78</v>
      </c>
      <c r="C7903">
        <v>11035001</v>
      </c>
      <c r="D7903" t="s">
        <v>21998</v>
      </c>
      <c r="E7903" t="s">
        <v>78</v>
      </c>
      <c r="F7903" t="s">
        <v>21999</v>
      </c>
      <c r="G7903" t="s">
        <v>78</v>
      </c>
      <c r="H7903" t="s">
        <v>22000</v>
      </c>
      <c r="I7903" t="s">
        <v>78</v>
      </c>
      <c r="J7903" s="5" t="s">
        <v>24476</v>
      </c>
    </row>
    <row r="7904" spans="1:10" x14ac:dyDescent="0.15">
      <c r="A7904" t="s">
        <v>17859</v>
      </c>
      <c r="B7904" t="s">
        <v>268</v>
      </c>
      <c r="C7904">
        <v>10433020</v>
      </c>
      <c r="D7904" t="s">
        <v>22001</v>
      </c>
      <c r="E7904" t="s">
        <v>268</v>
      </c>
      <c r="F7904" t="s">
        <v>22002</v>
      </c>
      <c r="G7904" t="s">
        <v>268</v>
      </c>
      <c r="H7904" t="s">
        <v>1087</v>
      </c>
      <c r="I7904" t="s">
        <v>268</v>
      </c>
      <c r="J7904" s="5" t="s">
        <v>24476</v>
      </c>
    </row>
    <row r="7905" spans="1:10" x14ac:dyDescent="0.15">
      <c r="A7905" t="s">
        <v>17859</v>
      </c>
      <c r="B7905" t="s">
        <v>106</v>
      </c>
      <c r="C7905">
        <v>10638009</v>
      </c>
      <c r="D7905" t="s">
        <v>22003</v>
      </c>
      <c r="E7905" t="s">
        <v>106</v>
      </c>
      <c r="F7905" t="s">
        <v>22004</v>
      </c>
      <c r="G7905" t="s">
        <v>106</v>
      </c>
      <c r="H7905" t="s">
        <v>22005</v>
      </c>
      <c r="I7905" t="s">
        <v>106</v>
      </c>
      <c r="J7905" s="5" t="s">
        <v>24476</v>
      </c>
    </row>
    <row r="7906" spans="1:10" x14ac:dyDescent="0.15">
      <c r="A7906" t="s">
        <v>17859</v>
      </c>
      <c r="B7906" t="s">
        <v>2164</v>
      </c>
      <c r="C7906">
        <v>10166004</v>
      </c>
      <c r="D7906" t="s">
        <v>22006</v>
      </c>
      <c r="E7906" t="s">
        <v>2164</v>
      </c>
      <c r="F7906" t="s">
        <v>22007</v>
      </c>
      <c r="G7906" t="s">
        <v>2164</v>
      </c>
      <c r="H7906" t="s">
        <v>22008</v>
      </c>
      <c r="I7906" t="s">
        <v>2164</v>
      </c>
      <c r="J7906" s="5" t="s">
        <v>24476</v>
      </c>
    </row>
    <row r="7907" spans="1:10" x14ac:dyDescent="0.15">
      <c r="A7907" t="s">
        <v>17859</v>
      </c>
      <c r="B7907" t="s">
        <v>204</v>
      </c>
      <c r="C7907">
        <v>10404070</v>
      </c>
      <c r="D7907" t="s">
        <v>22009</v>
      </c>
      <c r="E7907" t="s">
        <v>204</v>
      </c>
      <c r="F7907" t="s">
        <v>22010</v>
      </c>
      <c r="G7907" t="s">
        <v>204</v>
      </c>
      <c r="H7907" t="s">
        <v>22011</v>
      </c>
      <c r="I7907" t="s">
        <v>204</v>
      </c>
      <c r="J7907" s="5" t="s">
        <v>24476</v>
      </c>
    </row>
    <row r="7908" spans="1:10" x14ac:dyDescent="0.15">
      <c r="A7908" t="s">
        <v>17859</v>
      </c>
      <c r="B7908" t="s">
        <v>7388</v>
      </c>
      <c r="C7908">
        <v>10351005</v>
      </c>
      <c r="D7908" t="s">
        <v>22012</v>
      </c>
      <c r="E7908" t="s">
        <v>7388</v>
      </c>
      <c r="F7908" t="s">
        <v>22013</v>
      </c>
      <c r="G7908" t="s">
        <v>7388</v>
      </c>
      <c r="H7908" t="s">
        <v>22014</v>
      </c>
      <c r="I7908" t="s">
        <v>7388</v>
      </c>
      <c r="J7908" s="5" t="s">
        <v>24476</v>
      </c>
    </row>
    <row r="7909" spans="1:10" x14ac:dyDescent="0.15">
      <c r="A7909" t="s">
        <v>17859</v>
      </c>
      <c r="B7909" t="s">
        <v>208</v>
      </c>
      <c r="C7909">
        <v>10290054</v>
      </c>
      <c r="D7909" t="s">
        <v>22015</v>
      </c>
      <c r="E7909" t="s">
        <v>208</v>
      </c>
      <c r="F7909" t="s">
        <v>22016</v>
      </c>
      <c r="G7909" t="s">
        <v>208</v>
      </c>
      <c r="H7909" t="s">
        <v>139</v>
      </c>
      <c r="I7909" t="s">
        <v>208</v>
      </c>
      <c r="J7909" s="5" t="s">
        <v>24476</v>
      </c>
    </row>
    <row r="7910" spans="1:10" x14ac:dyDescent="0.15">
      <c r="A7910" t="s">
        <v>17859</v>
      </c>
      <c r="B7910" t="s">
        <v>2582</v>
      </c>
      <c r="C7910">
        <v>10490004</v>
      </c>
      <c r="D7910" t="s">
        <v>8749</v>
      </c>
      <c r="E7910" t="s">
        <v>2582</v>
      </c>
      <c r="F7910" t="s">
        <v>22017</v>
      </c>
      <c r="G7910" t="s">
        <v>2582</v>
      </c>
      <c r="H7910" t="s">
        <v>22018</v>
      </c>
      <c r="I7910" t="s">
        <v>2582</v>
      </c>
      <c r="J7910" s="5" t="s">
        <v>24476</v>
      </c>
    </row>
    <row r="7911" spans="1:10" x14ac:dyDescent="0.15">
      <c r="A7911" t="s">
        <v>17859</v>
      </c>
      <c r="B7911" t="s">
        <v>4333</v>
      </c>
      <c r="C7911">
        <v>10429009</v>
      </c>
      <c r="D7911" t="s">
        <v>22019</v>
      </c>
      <c r="E7911" t="s">
        <v>4333</v>
      </c>
      <c r="F7911" t="s">
        <v>13486</v>
      </c>
      <c r="G7911" t="s">
        <v>4333</v>
      </c>
      <c r="H7911" t="s">
        <v>22020</v>
      </c>
      <c r="I7911" t="s">
        <v>4333</v>
      </c>
      <c r="J7911" s="5" t="s">
        <v>24476</v>
      </c>
    </row>
    <row r="7912" spans="1:10" x14ac:dyDescent="0.15">
      <c r="A7912" t="s">
        <v>17859</v>
      </c>
      <c r="B7912" t="s">
        <v>32</v>
      </c>
      <c r="C7912">
        <v>10247344</v>
      </c>
      <c r="D7912" t="s">
        <v>22021</v>
      </c>
      <c r="E7912" t="s">
        <v>32</v>
      </c>
      <c r="F7912" t="s">
        <v>22022</v>
      </c>
      <c r="G7912" t="s">
        <v>32</v>
      </c>
      <c r="H7912" t="s">
        <v>22023</v>
      </c>
      <c r="I7912" t="s">
        <v>32</v>
      </c>
      <c r="J7912" s="5" t="s">
        <v>24476</v>
      </c>
    </row>
    <row r="7913" spans="1:10" x14ac:dyDescent="0.15">
      <c r="A7913" t="s">
        <v>17859</v>
      </c>
      <c r="B7913" t="s">
        <v>134</v>
      </c>
      <c r="C7913">
        <v>10856081</v>
      </c>
      <c r="D7913" t="s">
        <v>376</v>
      </c>
      <c r="E7913" t="s">
        <v>134</v>
      </c>
      <c r="F7913" t="s">
        <v>22024</v>
      </c>
      <c r="G7913" t="s">
        <v>134</v>
      </c>
      <c r="H7913" t="s">
        <v>22025</v>
      </c>
      <c r="I7913" t="s">
        <v>134</v>
      </c>
      <c r="J7913" s="5" t="s">
        <v>24476</v>
      </c>
    </row>
    <row r="7914" spans="1:10" x14ac:dyDescent="0.15">
      <c r="A7914" t="s">
        <v>17859</v>
      </c>
      <c r="B7914" t="s">
        <v>996</v>
      </c>
      <c r="C7914">
        <v>10637014</v>
      </c>
      <c r="D7914" t="s">
        <v>22026</v>
      </c>
      <c r="E7914" t="s">
        <v>996</v>
      </c>
      <c r="F7914" t="s">
        <v>22027</v>
      </c>
      <c r="G7914" t="s">
        <v>996</v>
      </c>
      <c r="H7914" t="s">
        <v>22028</v>
      </c>
      <c r="I7914" t="s">
        <v>996</v>
      </c>
      <c r="J7914" s="5" t="s">
        <v>24476</v>
      </c>
    </row>
    <row r="7915" spans="1:10" x14ac:dyDescent="0.15">
      <c r="A7915" t="s">
        <v>17859</v>
      </c>
      <c r="B7915" t="s">
        <v>142</v>
      </c>
      <c r="C7915">
        <v>90040016</v>
      </c>
      <c r="D7915" t="s">
        <v>22029</v>
      </c>
      <c r="E7915" t="s">
        <v>142</v>
      </c>
      <c r="F7915" t="s">
        <v>22030</v>
      </c>
      <c r="G7915" t="s">
        <v>142</v>
      </c>
      <c r="H7915" t="s">
        <v>22031</v>
      </c>
      <c r="I7915" t="s">
        <v>142</v>
      </c>
      <c r="J7915" s="5" t="s">
        <v>24476</v>
      </c>
    </row>
    <row r="7916" spans="1:10" x14ac:dyDescent="0.15">
      <c r="A7916" t="s">
        <v>17859</v>
      </c>
      <c r="B7916" t="s">
        <v>854</v>
      </c>
      <c r="C7916">
        <v>10295011</v>
      </c>
      <c r="D7916" t="s">
        <v>22032</v>
      </c>
      <c r="E7916" t="s">
        <v>854</v>
      </c>
      <c r="F7916" t="s">
        <v>22033</v>
      </c>
      <c r="G7916" t="s">
        <v>854</v>
      </c>
      <c r="H7916" t="s">
        <v>22034</v>
      </c>
      <c r="I7916" t="s">
        <v>854</v>
      </c>
      <c r="J7916" s="5" t="s">
        <v>24476</v>
      </c>
    </row>
    <row r="7917" spans="1:10" x14ac:dyDescent="0.15">
      <c r="A7917" t="s">
        <v>17859</v>
      </c>
      <c r="B7917" t="s">
        <v>280</v>
      </c>
      <c r="C7917">
        <v>10635010</v>
      </c>
      <c r="D7917" t="s">
        <v>22035</v>
      </c>
      <c r="E7917" t="s">
        <v>280</v>
      </c>
      <c r="F7917" t="s">
        <v>22036</v>
      </c>
      <c r="G7917" t="s">
        <v>280</v>
      </c>
      <c r="H7917" t="s">
        <v>22037</v>
      </c>
      <c r="I7917" t="s">
        <v>280</v>
      </c>
      <c r="J7917" s="5" t="s">
        <v>24476</v>
      </c>
    </row>
    <row r="7918" spans="1:10" x14ac:dyDescent="0.15">
      <c r="A7918" t="s">
        <v>17859</v>
      </c>
      <c r="B7918" t="s">
        <v>87</v>
      </c>
      <c r="C7918">
        <v>10264004</v>
      </c>
      <c r="D7918" t="s">
        <v>22038</v>
      </c>
      <c r="E7918" t="s">
        <v>87</v>
      </c>
      <c r="F7918" t="s">
        <v>22039</v>
      </c>
      <c r="G7918" t="s">
        <v>87</v>
      </c>
      <c r="H7918" t="s">
        <v>920</v>
      </c>
      <c r="I7918" t="s">
        <v>87</v>
      </c>
      <c r="J7918" s="5" t="s">
        <v>24476</v>
      </c>
    </row>
    <row r="7919" spans="1:10" x14ac:dyDescent="0.15">
      <c r="A7919" t="s">
        <v>17859</v>
      </c>
      <c r="B7919" t="s">
        <v>17</v>
      </c>
      <c r="C7919">
        <v>10252375</v>
      </c>
      <c r="D7919" t="s">
        <v>22040</v>
      </c>
      <c r="E7919" t="s">
        <v>17</v>
      </c>
      <c r="F7919" t="s">
        <v>22041</v>
      </c>
      <c r="G7919" t="s">
        <v>17</v>
      </c>
      <c r="H7919" t="s">
        <v>22042</v>
      </c>
      <c r="I7919" t="s">
        <v>17</v>
      </c>
      <c r="J7919" s="5" t="s">
        <v>24476</v>
      </c>
    </row>
    <row r="7920" spans="1:10" x14ac:dyDescent="0.15">
      <c r="A7920" t="s">
        <v>17859</v>
      </c>
      <c r="B7920" t="s">
        <v>17</v>
      </c>
      <c r="C7920">
        <v>10252282</v>
      </c>
      <c r="D7920" t="s">
        <v>22043</v>
      </c>
      <c r="E7920" t="s">
        <v>17</v>
      </c>
      <c r="F7920" t="s">
        <v>22044</v>
      </c>
      <c r="G7920" t="s">
        <v>17</v>
      </c>
      <c r="H7920" t="s">
        <v>22045</v>
      </c>
      <c r="I7920" t="s">
        <v>17</v>
      </c>
      <c r="J7920" s="5" t="s">
        <v>24476</v>
      </c>
    </row>
    <row r="7921" spans="1:10" x14ac:dyDescent="0.15">
      <c r="A7921" t="s">
        <v>17859</v>
      </c>
      <c r="B7921" t="s">
        <v>29</v>
      </c>
      <c r="C7921">
        <v>10424092</v>
      </c>
      <c r="D7921" t="s">
        <v>22046</v>
      </c>
      <c r="E7921" t="s">
        <v>29</v>
      </c>
      <c r="F7921" t="s">
        <v>22047</v>
      </c>
      <c r="G7921" t="s">
        <v>29</v>
      </c>
      <c r="H7921" t="s">
        <v>22048</v>
      </c>
      <c r="I7921" t="s">
        <v>29</v>
      </c>
      <c r="J7921" s="5" t="s">
        <v>24476</v>
      </c>
    </row>
    <row r="7922" spans="1:10" x14ac:dyDescent="0.15">
      <c r="A7922" t="s">
        <v>17859</v>
      </c>
      <c r="B7922" t="s">
        <v>208</v>
      </c>
      <c r="C7922">
        <v>10290022</v>
      </c>
      <c r="D7922" t="s">
        <v>22049</v>
      </c>
      <c r="E7922" t="s">
        <v>208</v>
      </c>
      <c r="F7922" t="s">
        <v>22050</v>
      </c>
      <c r="G7922" t="s">
        <v>208</v>
      </c>
      <c r="H7922" t="s">
        <v>22051</v>
      </c>
      <c r="I7922" t="s">
        <v>208</v>
      </c>
      <c r="J7922" s="5" t="s">
        <v>24476</v>
      </c>
    </row>
    <row r="7923" spans="1:10" x14ac:dyDescent="0.15">
      <c r="A7923" t="s">
        <v>17859</v>
      </c>
      <c r="B7923" t="s">
        <v>423</v>
      </c>
      <c r="C7923">
        <v>10674002</v>
      </c>
      <c r="D7923" t="s">
        <v>22052</v>
      </c>
      <c r="E7923" t="s">
        <v>423</v>
      </c>
      <c r="F7923" t="s">
        <v>22053</v>
      </c>
      <c r="G7923" t="s">
        <v>423</v>
      </c>
      <c r="H7923" t="s">
        <v>22054</v>
      </c>
      <c r="I7923" t="s">
        <v>423</v>
      </c>
      <c r="J7923" s="5" t="s">
        <v>24476</v>
      </c>
    </row>
    <row r="7924" spans="1:10" x14ac:dyDescent="0.15">
      <c r="A7924" t="s">
        <v>17859</v>
      </c>
      <c r="B7924" t="s">
        <v>25</v>
      </c>
      <c r="C7924">
        <v>10254093</v>
      </c>
      <c r="D7924" t="s">
        <v>22055</v>
      </c>
      <c r="E7924" t="s">
        <v>25</v>
      </c>
      <c r="F7924" t="s">
        <v>22056</v>
      </c>
      <c r="G7924" t="s">
        <v>25</v>
      </c>
      <c r="H7924" t="s">
        <v>22057</v>
      </c>
      <c r="I7924" t="s">
        <v>25</v>
      </c>
      <c r="J7924" s="5" t="s">
        <v>24476</v>
      </c>
    </row>
    <row r="7925" spans="1:10" x14ac:dyDescent="0.15">
      <c r="A7925" t="s">
        <v>17859</v>
      </c>
      <c r="B7925" t="s">
        <v>149</v>
      </c>
      <c r="C7925">
        <v>10153019</v>
      </c>
      <c r="D7925" t="s">
        <v>22058</v>
      </c>
      <c r="E7925" t="s">
        <v>149</v>
      </c>
      <c r="F7925" t="s">
        <v>22059</v>
      </c>
      <c r="G7925" t="s">
        <v>149</v>
      </c>
      <c r="H7925" t="s">
        <v>22060</v>
      </c>
      <c r="I7925" t="s">
        <v>149</v>
      </c>
      <c r="J7925" s="5" t="s">
        <v>24476</v>
      </c>
    </row>
    <row r="7926" spans="1:10" x14ac:dyDescent="0.15">
      <c r="A7926" t="s">
        <v>17859</v>
      </c>
      <c r="B7926" t="s">
        <v>2310</v>
      </c>
      <c r="C7926">
        <v>10710024</v>
      </c>
      <c r="D7926" t="s">
        <v>22061</v>
      </c>
      <c r="E7926" t="s">
        <v>2310</v>
      </c>
      <c r="F7926" t="s">
        <v>22062</v>
      </c>
      <c r="G7926" t="s">
        <v>2310</v>
      </c>
      <c r="H7926" t="s">
        <v>22063</v>
      </c>
      <c r="I7926" t="s">
        <v>2310</v>
      </c>
      <c r="J7926" s="5" t="s">
        <v>24476</v>
      </c>
    </row>
    <row r="7927" spans="1:10" x14ac:dyDescent="0.15">
      <c r="A7927" t="s">
        <v>17859</v>
      </c>
      <c r="B7927" t="s">
        <v>9</v>
      </c>
      <c r="C7927">
        <v>10459026</v>
      </c>
      <c r="D7927" t="s">
        <v>10445</v>
      </c>
      <c r="E7927" t="s">
        <v>9</v>
      </c>
      <c r="F7927" t="s">
        <v>11258</v>
      </c>
      <c r="G7927" t="s">
        <v>9</v>
      </c>
      <c r="H7927" t="s">
        <v>22064</v>
      </c>
      <c r="I7927" t="s">
        <v>9</v>
      </c>
      <c r="J7927" s="5" t="s">
        <v>24476</v>
      </c>
    </row>
    <row r="7928" spans="1:10" x14ac:dyDescent="0.15">
      <c r="A7928" t="s">
        <v>17859</v>
      </c>
      <c r="B7928" t="s">
        <v>29</v>
      </c>
      <c r="C7928">
        <v>10424060</v>
      </c>
      <c r="D7928" t="s">
        <v>6964</v>
      </c>
      <c r="E7928" t="s">
        <v>29</v>
      </c>
      <c r="F7928" t="s">
        <v>22065</v>
      </c>
      <c r="G7928" t="s">
        <v>29</v>
      </c>
      <c r="H7928" t="s">
        <v>225</v>
      </c>
      <c r="I7928" t="s">
        <v>29</v>
      </c>
      <c r="J7928" s="5" t="s">
        <v>24476</v>
      </c>
    </row>
    <row r="7929" spans="1:10" x14ac:dyDescent="0.15">
      <c r="A7929" t="s">
        <v>17859</v>
      </c>
      <c r="B7929" t="s">
        <v>205</v>
      </c>
      <c r="C7929">
        <v>11407009</v>
      </c>
      <c r="D7929" t="s">
        <v>355</v>
      </c>
      <c r="E7929" t="s">
        <v>205</v>
      </c>
      <c r="F7929" t="s">
        <v>22066</v>
      </c>
      <c r="G7929" t="s">
        <v>205</v>
      </c>
      <c r="H7929" t="s">
        <v>22067</v>
      </c>
      <c r="I7929" t="s">
        <v>205</v>
      </c>
      <c r="J7929" s="5" t="s">
        <v>24476</v>
      </c>
    </row>
    <row r="7930" spans="1:10" x14ac:dyDescent="0.15">
      <c r="A7930" t="s">
        <v>17859</v>
      </c>
      <c r="B7930" t="s">
        <v>3493</v>
      </c>
      <c r="C7930">
        <v>10673017</v>
      </c>
      <c r="D7930" t="s">
        <v>22068</v>
      </c>
      <c r="E7930" t="s">
        <v>3493</v>
      </c>
      <c r="F7930" t="s">
        <v>10655</v>
      </c>
      <c r="G7930" t="s">
        <v>3493</v>
      </c>
      <c r="H7930" t="s">
        <v>22069</v>
      </c>
      <c r="I7930" t="s">
        <v>3493</v>
      </c>
      <c r="J7930" s="5" t="s">
        <v>24476</v>
      </c>
    </row>
    <row r="7931" spans="1:10" x14ac:dyDescent="0.15">
      <c r="A7931" t="s">
        <v>17859</v>
      </c>
      <c r="B7931" t="s">
        <v>235</v>
      </c>
      <c r="C7931">
        <v>10269099</v>
      </c>
      <c r="D7931" t="s">
        <v>22070</v>
      </c>
      <c r="E7931" t="s">
        <v>235</v>
      </c>
      <c r="F7931" t="s">
        <v>22071</v>
      </c>
      <c r="G7931" t="s">
        <v>235</v>
      </c>
      <c r="H7931" t="s">
        <v>22072</v>
      </c>
      <c r="I7931" t="s">
        <v>235</v>
      </c>
      <c r="J7931" s="5" t="s">
        <v>24476</v>
      </c>
    </row>
    <row r="7932" spans="1:10" x14ac:dyDescent="0.15">
      <c r="A7932" t="s">
        <v>17859</v>
      </c>
      <c r="B7932" t="s">
        <v>131</v>
      </c>
      <c r="C7932">
        <v>10190023</v>
      </c>
      <c r="D7932" t="s">
        <v>22073</v>
      </c>
      <c r="E7932" t="s">
        <v>131</v>
      </c>
      <c r="F7932" t="s">
        <v>19055</v>
      </c>
      <c r="G7932" t="s">
        <v>131</v>
      </c>
      <c r="H7932" t="s">
        <v>22074</v>
      </c>
      <c r="I7932" t="s">
        <v>131</v>
      </c>
      <c r="J7932" s="5" t="s">
        <v>24476</v>
      </c>
    </row>
    <row r="7933" spans="1:10" x14ac:dyDescent="0.15">
      <c r="A7933" t="s">
        <v>17859</v>
      </c>
      <c r="B7933" t="s">
        <v>17</v>
      </c>
      <c r="C7933">
        <v>10252333</v>
      </c>
      <c r="D7933" t="s">
        <v>22075</v>
      </c>
      <c r="E7933" t="s">
        <v>17</v>
      </c>
      <c r="F7933" t="s">
        <v>22076</v>
      </c>
      <c r="G7933" t="s">
        <v>17</v>
      </c>
      <c r="H7933" t="s">
        <v>22077</v>
      </c>
      <c r="I7933" t="s">
        <v>17</v>
      </c>
      <c r="J7933" s="5" t="s">
        <v>24476</v>
      </c>
    </row>
    <row r="7934" spans="1:10" x14ac:dyDescent="0.15">
      <c r="A7934" t="s">
        <v>17859</v>
      </c>
      <c r="B7934" t="s">
        <v>102</v>
      </c>
      <c r="C7934">
        <v>10406017</v>
      </c>
      <c r="D7934" t="s">
        <v>22078</v>
      </c>
      <c r="E7934" t="s">
        <v>102</v>
      </c>
      <c r="F7934" t="s">
        <v>1692</v>
      </c>
      <c r="G7934" t="s">
        <v>102</v>
      </c>
      <c r="H7934" t="s">
        <v>22079</v>
      </c>
      <c r="I7934" t="s">
        <v>102</v>
      </c>
      <c r="J7934" s="5" t="s">
        <v>24476</v>
      </c>
    </row>
    <row r="7935" spans="1:10" x14ac:dyDescent="0.15">
      <c r="A7935" t="s">
        <v>17859</v>
      </c>
      <c r="B7935" t="s">
        <v>12051</v>
      </c>
      <c r="C7935">
        <v>10345002</v>
      </c>
      <c r="D7935" t="s">
        <v>22080</v>
      </c>
      <c r="E7935" t="s">
        <v>12051</v>
      </c>
      <c r="F7935" t="s">
        <v>22081</v>
      </c>
      <c r="G7935" t="s">
        <v>12051</v>
      </c>
      <c r="H7935" t="s">
        <v>22082</v>
      </c>
      <c r="I7935" t="s">
        <v>12051</v>
      </c>
      <c r="J7935" s="5" t="s">
        <v>24476</v>
      </c>
    </row>
    <row r="7936" spans="1:10" x14ac:dyDescent="0.15">
      <c r="A7936" t="s">
        <v>17859</v>
      </c>
      <c r="B7936" t="s">
        <v>7660</v>
      </c>
      <c r="C7936">
        <v>10225004</v>
      </c>
      <c r="D7936" t="s">
        <v>2625</v>
      </c>
      <c r="E7936" t="s">
        <v>7660</v>
      </c>
      <c r="F7936" t="s">
        <v>22083</v>
      </c>
      <c r="G7936" t="s">
        <v>7660</v>
      </c>
      <c r="H7936" t="s">
        <v>10308</v>
      </c>
      <c r="I7936" t="s">
        <v>7660</v>
      </c>
      <c r="J7936" s="5" t="s">
        <v>24476</v>
      </c>
    </row>
    <row r="7937" spans="1:10" x14ac:dyDescent="0.15">
      <c r="A7937" t="s">
        <v>17859</v>
      </c>
      <c r="B7937" t="s">
        <v>208</v>
      </c>
      <c r="C7937">
        <v>10290078</v>
      </c>
      <c r="D7937" t="s">
        <v>22084</v>
      </c>
      <c r="E7937" t="s">
        <v>208</v>
      </c>
      <c r="F7937" t="s">
        <v>22085</v>
      </c>
      <c r="G7937" t="s">
        <v>208</v>
      </c>
      <c r="H7937" t="s">
        <v>22086</v>
      </c>
      <c r="I7937" t="s">
        <v>208</v>
      </c>
      <c r="J7937" s="5" t="s">
        <v>24476</v>
      </c>
    </row>
    <row r="7938" spans="1:10" x14ac:dyDescent="0.15">
      <c r="A7938" t="s">
        <v>17859</v>
      </c>
      <c r="B7938" t="s">
        <v>342</v>
      </c>
      <c r="C7938">
        <v>11664009</v>
      </c>
      <c r="D7938" t="s">
        <v>22087</v>
      </c>
      <c r="E7938" t="s">
        <v>342</v>
      </c>
      <c r="F7938" t="s">
        <v>22088</v>
      </c>
      <c r="G7938" t="s">
        <v>342</v>
      </c>
      <c r="H7938" t="s">
        <v>22089</v>
      </c>
      <c r="I7938" t="s">
        <v>342</v>
      </c>
      <c r="J7938" s="5" t="s">
        <v>24476</v>
      </c>
    </row>
    <row r="7939" spans="1:10" x14ac:dyDescent="0.15">
      <c r="A7939" t="s">
        <v>17859</v>
      </c>
      <c r="B7939" t="s">
        <v>134</v>
      </c>
      <c r="C7939">
        <v>10856141</v>
      </c>
      <c r="D7939" t="s">
        <v>22090</v>
      </c>
      <c r="E7939" t="s">
        <v>134</v>
      </c>
      <c r="F7939" t="s">
        <v>22091</v>
      </c>
      <c r="G7939" t="s">
        <v>134</v>
      </c>
      <c r="H7939" t="s">
        <v>22092</v>
      </c>
      <c r="I7939" t="s">
        <v>134</v>
      </c>
      <c r="J7939" s="5" t="s">
        <v>24476</v>
      </c>
    </row>
    <row r="7940" spans="1:10" x14ac:dyDescent="0.15">
      <c r="A7940" t="s">
        <v>17859</v>
      </c>
      <c r="B7940" t="s">
        <v>268</v>
      </c>
      <c r="C7940">
        <v>10433013</v>
      </c>
      <c r="D7940" t="s">
        <v>22093</v>
      </c>
      <c r="E7940" t="s">
        <v>268</v>
      </c>
      <c r="F7940" t="s">
        <v>22094</v>
      </c>
      <c r="G7940" t="s">
        <v>268</v>
      </c>
      <c r="H7940" t="s">
        <v>12518</v>
      </c>
      <c r="I7940" t="s">
        <v>268</v>
      </c>
      <c r="J7940" s="5" t="s">
        <v>24476</v>
      </c>
    </row>
    <row r="7941" spans="1:10" x14ac:dyDescent="0.15">
      <c r="A7941" t="s">
        <v>17859</v>
      </c>
      <c r="B7941" t="s">
        <v>7749</v>
      </c>
      <c r="C7941">
        <v>10378015</v>
      </c>
      <c r="D7941" t="s">
        <v>22095</v>
      </c>
      <c r="E7941" t="s">
        <v>7749</v>
      </c>
      <c r="F7941" t="s">
        <v>22096</v>
      </c>
      <c r="G7941" t="s">
        <v>7749</v>
      </c>
      <c r="H7941" t="s">
        <v>22097</v>
      </c>
      <c r="I7941" t="s">
        <v>7749</v>
      </c>
      <c r="J7941" s="5" t="s">
        <v>24476</v>
      </c>
    </row>
    <row r="7942" spans="1:10" x14ac:dyDescent="0.15">
      <c r="A7942" t="s">
        <v>17859</v>
      </c>
      <c r="B7942" t="s">
        <v>250</v>
      </c>
      <c r="C7942">
        <v>10300010</v>
      </c>
      <c r="D7942" t="s">
        <v>22098</v>
      </c>
      <c r="E7942" t="s">
        <v>250</v>
      </c>
      <c r="F7942" t="s">
        <v>22099</v>
      </c>
      <c r="G7942" t="s">
        <v>250</v>
      </c>
      <c r="H7942" t="s">
        <v>22100</v>
      </c>
      <c r="I7942" t="s">
        <v>250</v>
      </c>
      <c r="J7942" s="5" t="s">
        <v>24476</v>
      </c>
    </row>
    <row r="7943" spans="1:10" x14ac:dyDescent="0.15">
      <c r="A7943" t="s">
        <v>17859</v>
      </c>
      <c r="B7943" t="s">
        <v>19328</v>
      </c>
      <c r="C7943">
        <v>10603002</v>
      </c>
      <c r="D7943" t="s">
        <v>22101</v>
      </c>
      <c r="E7943" t="s">
        <v>19328</v>
      </c>
      <c r="F7943" t="s">
        <v>22102</v>
      </c>
      <c r="G7943" t="s">
        <v>19328</v>
      </c>
      <c r="H7943" t="s">
        <v>22103</v>
      </c>
      <c r="I7943" t="s">
        <v>19328</v>
      </c>
      <c r="J7943" s="5" t="s">
        <v>24476</v>
      </c>
    </row>
    <row r="7944" spans="1:10" x14ac:dyDescent="0.15">
      <c r="A7944" t="s">
        <v>17859</v>
      </c>
      <c r="B7944" t="s">
        <v>17</v>
      </c>
      <c r="C7944" t="s">
        <v>22104</v>
      </c>
      <c r="D7944" t="s">
        <v>22105</v>
      </c>
      <c r="E7944" t="s">
        <v>17</v>
      </c>
      <c r="F7944" t="s">
        <v>1623</v>
      </c>
      <c r="G7944" t="s">
        <v>602</v>
      </c>
      <c r="H7944" t="s">
        <v>22106</v>
      </c>
      <c r="I7944" t="s">
        <v>17</v>
      </c>
      <c r="J7944" s="5" t="s">
        <v>24476</v>
      </c>
    </row>
    <row r="7945" spans="1:10" x14ac:dyDescent="0.15">
      <c r="A7945" t="s">
        <v>17859</v>
      </c>
      <c r="B7945" t="s">
        <v>12051</v>
      </c>
      <c r="C7945">
        <v>10345008</v>
      </c>
      <c r="D7945" t="s">
        <v>19406</v>
      </c>
      <c r="E7945" t="s">
        <v>12051</v>
      </c>
      <c r="F7945" t="s">
        <v>22107</v>
      </c>
      <c r="G7945" t="s">
        <v>12051</v>
      </c>
      <c r="H7945" t="s">
        <v>22108</v>
      </c>
      <c r="I7945" t="s">
        <v>12051</v>
      </c>
      <c r="J7945" s="5" t="s">
        <v>24476</v>
      </c>
    </row>
    <row r="7946" spans="1:10" x14ac:dyDescent="0.15">
      <c r="A7946" t="s">
        <v>17859</v>
      </c>
      <c r="B7946" t="s">
        <v>16</v>
      </c>
      <c r="C7946">
        <v>10495018</v>
      </c>
      <c r="D7946" t="s">
        <v>22109</v>
      </c>
      <c r="E7946" t="s">
        <v>16</v>
      </c>
      <c r="F7946" t="s">
        <v>576</v>
      </c>
      <c r="G7946" t="s">
        <v>16</v>
      </c>
      <c r="H7946" t="s">
        <v>22110</v>
      </c>
      <c r="I7946" t="s">
        <v>16</v>
      </c>
      <c r="J7946" s="5" t="s">
        <v>24476</v>
      </c>
    </row>
    <row r="7947" spans="1:10" x14ac:dyDescent="0.15">
      <c r="A7947" t="s">
        <v>17859</v>
      </c>
      <c r="B7947" t="s">
        <v>12</v>
      </c>
      <c r="C7947">
        <v>10248139</v>
      </c>
      <c r="D7947" t="s">
        <v>22111</v>
      </c>
      <c r="E7947" t="s">
        <v>12</v>
      </c>
      <c r="F7947" t="s">
        <v>22112</v>
      </c>
      <c r="G7947" t="s">
        <v>12</v>
      </c>
      <c r="H7947" t="s">
        <v>22113</v>
      </c>
      <c r="I7947" t="s">
        <v>12</v>
      </c>
      <c r="J7947" s="5" t="s">
        <v>24476</v>
      </c>
    </row>
    <row r="7948" spans="1:10" x14ac:dyDescent="0.15">
      <c r="A7948" t="s">
        <v>17859</v>
      </c>
      <c r="B7948" t="s">
        <v>141</v>
      </c>
      <c r="C7948">
        <v>10488009</v>
      </c>
      <c r="D7948" t="s">
        <v>22114</v>
      </c>
      <c r="E7948" t="s">
        <v>141</v>
      </c>
      <c r="F7948" t="s">
        <v>22115</v>
      </c>
      <c r="G7948" t="s">
        <v>141</v>
      </c>
      <c r="H7948" t="s">
        <v>22116</v>
      </c>
      <c r="I7948" t="s">
        <v>141</v>
      </c>
      <c r="J7948" s="5" t="s">
        <v>24476</v>
      </c>
    </row>
    <row r="7949" spans="1:10" x14ac:dyDescent="0.15">
      <c r="A7949" t="s">
        <v>17859</v>
      </c>
      <c r="B7949" t="s">
        <v>308</v>
      </c>
      <c r="C7949">
        <v>10361010</v>
      </c>
      <c r="D7949" t="s">
        <v>22117</v>
      </c>
      <c r="E7949" t="s">
        <v>308</v>
      </c>
      <c r="F7949" t="s">
        <v>22118</v>
      </c>
      <c r="G7949" t="s">
        <v>308</v>
      </c>
      <c r="H7949" t="s">
        <v>22119</v>
      </c>
      <c r="I7949" t="s">
        <v>308</v>
      </c>
      <c r="J7949" s="5" t="s">
        <v>24476</v>
      </c>
    </row>
    <row r="7950" spans="1:10" x14ac:dyDescent="0.15">
      <c r="A7950" t="s">
        <v>17859</v>
      </c>
      <c r="B7950" t="s">
        <v>119</v>
      </c>
      <c r="C7950">
        <v>10287031</v>
      </c>
      <c r="D7950" t="s">
        <v>22120</v>
      </c>
      <c r="E7950" t="s">
        <v>119</v>
      </c>
      <c r="F7950" t="s">
        <v>22121</v>
      </c>
      <c r="G7950" t="s">
        <v>119</v>
      </c>
      <c r="H7950" t="s">
        <v>22122</v>
      </c>
      <c r="I7950" t="s">
        <v>119</v>
      </c>
      <c r="J7950" s="5" t="s">
        <v>24476</v>
      </c>
    </row>
    <row r="7951" spans="1:10" x14ac:dyDescent="0.15">
      <c r="A7951" t="s">
        <v>17859</v>
      </c>
      <c r="B7951" t="s">
        <v>280</v>
      </c>
      <c r="C7951">
        <v>10635003</v>
      </c>
      <c r="D7951" t="s">
        <v>22123</v>
      </c>
      <c r="E7951" t="s">
        <v>280</v>
      </c>
      <c r="F7951" t="s">
        <v>22124</v>
      </c>
      <c r="G7951" t="s">
        <v>280</v>
      </c>
      <c r="H7951" t="s">
        <v>22125</v>
      </c>
      <c r="I7951" t="s">
        <v>280</v>
      </c>
      <c r="J7951" s="5" t="s">
        <v>24476</v>
      </c>
    </row>
    <row r="7952" spans="1:10" x14ac:dyDescent="0.15">
      <c r="A7952" t="s">
        <v>17859</v>
      </c>
      <c r="B7952" t="s">
        <v>17</v>
      </c>
      <c r="C7952">
        <v>10252369</v>
      </c>
      <c r="D7952" t="s">
        <v>22126</v>
      </c>
      <c r="E7952" t="s">
        <v>17</v>
      </c>
      <c r="F7952" t="s">
        <v>22127</v>
      </c>
      <c r="G7952" t="s">
        <v>17</v>
      </c>
      <c r="H7952" t="s">
        <v>22128</v>
      </c>
      <c r="I7952" t="s">
        <v>17</v>
      </c>
      <c r="J7952" s="5" t="s">
        <v>24476</v>
      </c>
    </row>
    <row r="7953" spans="1:10" x14ac:dyDescent="0.15">
      <c r="A7953" t="s">
        <v>17859</v>
      </c>
      <c r="B7953" t="s">
        <v>12</v>
      </c>
      <c r="C7953">
        <v>10248291</v>
      </c>
      <c r="D7953" t="s">
        <v>22129</v>
      </c>
      <c r="E7953" t="s">
        <v>12</v>
      </c>
      <c r="F7953" t="s">
        <v>22130</v>
      </c>
      <c r="G7953" t="s">
        <v>12</v>
      </c>
      <c r="H7953" t="s">
        <v>284</v>
      </c>
      <c r="I7953" t="s">
        <v>12</v>
      </c>
      <c r="J7953" s="5" t="s">
        <v>24476</v>
      </c>
    </row>
    <row r="7954" spans="1:10" x14ac:dyDescent="0.15">
      <c r="A7954" t="s">
        <v>17859</v>
      </c>
      <c r="B7954" t="s">
        <v>29</v>
      </c>
      <c r="C7954">
        <v>10424085</v>
      </c>
      <c r="D7954" t="s">
        <v>22131</v>
      </c>
      <c r="E7954" t="s">
        <v>29</v>
      </c>
      <c r="F7954" t="s">
        <v>22132</v>
      </c>
      <c r="G7954" t="s">
        <v>29</v>
      </c>
      <c r="H7954" t="s">
        <v>22133</v>
      </c>
      <c r="I7954" t="s">
        <v>29</v>
      </c>
      <c r="J7954" s="5" t="s">
        <v>24476</v>
      </c>
    </row>
    <row r="7955" spans="1:10" x14ac:dyDescent="0.15">
      <c r="A7955" t="s">
        <v>17859</v>
      </c>
      <c r="B7955" t="s">
        <v>188</v>
      </c>
      <c r="C7955">
        <v>10054015</v>
      </c>
      <c r="D7955" t="s">
        <v>22134</v>
      </c>
      <c r="E7955" t="s">
        <v>188</v>
      </c>
      <c r="F7955" t="s">
        <v>22135</v>
      </c>
      <c r="G7955" t="s">
        <v>188</v>
      </c>
      <c r="H7955" t="s">
        <v>22136</v>
      </c>
      <c r="I7955" t="s">
        <v>188</v>
      </c>
      <c r="J7955" s="5" t="s">
        <v>24476</v>
      </c>
    </row>
    <row r="7956" spans="1:10" x14ac:dyDescent="0.15">
      <c r="A7956" t="s">
        <v>17859</v>
      </c>
      <c r="B7956" t="s">
        <v>223</v>
      </c>
      <c r="C7956">
        <v>90006060</v>
      </c>
      <c r="D7956" t="s">
        <v>22137</v>
      </c>
      <c r="E7956" t="s">
        <v>223</v>
      </c>
      <c r="F7956" t="s">
        <v>22137</v>
      </c>
      <c r="G7956" t="s">
        <v>223</v>
      </c>
      <c r="H7956" t="s">
        <v>22138</v>
      </c>
      <c r="I7956" t="s">
        <v>223</v>
      </c>
      <c r="J7956" s="5" t="s">
        <v>24476</v>
      </c>
    </row>
    <row r="7957" spans="1:10" x14ac:dyDescent="0.15">
      <c r="A7957" t="s">
        <v>17859</v>
      </c>
      <c r="B7957" t="s">
        <v>532</v>
      </c>
      <c r="C7957">
        <v>10394015</v>
      </c>
      <c r="D7957" t="s">
        <v>22139</v>
      </c>
      <c r="E7957" t="s">
        <v>532</v>
      </c>
      <c r="F7957" t="s">
        <v>22140</v>
      </c>
      <c r="G7957" t="s">
        <v>532</v>
      </c>
      <c r="H7957" t="s">
        <v>22141</v>
      </c>
      <c r="I7957" t="s">
        <v>532</v>
      </c>
      <c r="J7957" s="5" t="s">
        <v>24476</v>
      </c>
    </row>
    <row r="7958" spans="1:10" x14ac:dyDescent="0.15">
      <c r="A7958" t="s">
        <v>17859</v>
      </c>
      <c r="B7958" t="s">
        <v>19302</v>
      </c>
      <c r="C7958">
        <v>10070004</v>
      </c>
      <c r="D7958" t="s">
        <v>21903</v>
      </c>
      <c r="E7958" t="s">
        <v>19302</v>
      </c>
      <c r="F7958" t="s">
        <v>22142</v>
      </c>
      <c r="G7958" t="s">
        <v>19302</v>
      </c>
      <c r="H7958" t="s">
        <v>22143</v>
      </c>
      <c r="I7958" t="s">
        <v>19302</v>
      </c>
      <c r="J7958" s="5" t="s">
        <v>24476</v>
      </c>
    </row>
    <row r="7959" spans="1:10" x14ac:dyDescent="0.15">
      <c r="A7959" t="s">
        <v>17859</v>
      </c>
      <c r="B7959" t="s">
        <v>25</v>
      </c>
      <c r="C7959">
        <v>10254123</v>
      </c>
      <c r="D7959" t="s">
        <v>22144</v>
      </c>
      <c r="E7959" t="s">
        <v>25</v>
      </c>
      <c r="F7959" t="s">
        <v>22145</v>
      </c>
      <c r="G7959" t="s">
        <v>25</v>
      </c>
      <c r="H7959" t="s">
        <v>22146</v>
      </c>
      <c r="I7959" t="s">
        <v>25</v>
      </c>
      <c r="J7959" s="5" t="s">
        <v>24476</v>
      </c>
    </row>
    <row r="7960" spans="1:10" x14ac:dyDescent="0.15">
      <c r="A7960" t="s">
        <v>17859</v>
      </c>
      <c r="B7960" t="s">
        <v>56</v>
      </c>
      <c r="C7960">
        <v>10286266</v>
      </c>
      <c r="D7960" t="s">
        <v>22147</v>
      </c>
      <c r="E7960" t="s">
        <v>56</v>
      </c>
      <c r="F7960" t="s">
        <v>22148</v>
      </c>
      <c r="G7960" t="s">
        <v>56</v>
      </c>
      <c r="H7960" t="s">
        <v>22149</v>
      </c>
      <c r="I7960" t="s">
        <v>56</v>
      </c>
      <c r="J7960" s="5" t="s">
        <v>24476</v>
      </c>
    </row>
    <row r="7961" spans="1:10" x14ac:dyDescent="0.15">
      <c r="A7961" t="s">
        <v>17859</v>
      </c>
      <c r="B7961" t="s">
        <v>168</v>
      </c>
      <c r="C7961">
        <v>10421020</v>
      </c>
      <c r="D7961" t="s">
        <v>22150</v>
      </c>
      <c r="E7961" t="s">
        <v>168</v>
      </c>
      <c r="F7961" t="s">
        <v>22151</v>
      </c>
      <c r="G7961" t="s">
        <v>168</v>
      </c>
      <c r="H7961" t="s">
        <v>22152</v>
      </c>
      <c r="I7961" t="s">
        <v>168</v>
      </c>
      <c r="J7961" s="5" t="s">
        <v>24476</v>
      </c>
    </row>
    <row r="7962" spans="1:10" x14ac:dyDescent="0.15">
      <c r="A7962" t="s">
        <v>17859</v>
      </c>
      <c r="B7962" t="s">
        <v>128</v>
      </c>
      <c r="C7962">
        <v>10513002</v>
      </c>
      <c r="D7962" t="s">
        <v>22153</v>
      </c>
      <c r="E7962" t="s">
        <v>128</v>
      </c>
      <c r="F7962" t="s">
        <v>22154</v>
      </c>
      <c r="G7962" t="s">
        <v>128</v>
      </c>
      <c r="H7962" t="s">
        <v>22155</v>
      </c>
      <c r="I7962" t="s">
        <v>128</v>
      </c>
      <c r="J7962" s="5" t="s">
        <v>24476</v>
      </c>
    </row>
    <row r="7963" spans="1:10" x14ac:dyDescent="0.15">
      <c r="A7963" t="s">
        <v>17859</v>
      </c>
      <c r="B7963" t="s">
        <v>9</v>
      </c>
      <c r="C7963">
        <v>10459020</v>
      </c>
      <c r="D7963" t="s">
        <v>22156</v>
      </c>
      <c r="E7963" t="s">
        <v>9</v>
      </c>
      <c r="F7963" t="s">
        <v>22157</v>
      </c>
      <c r="G7963" t="s">
        <v>9</v>
      </c>
      <c r="H7963" t="s">
        <v>22158</v>
      </c>
      <c r="I7963" t="s">
        <v>9</v>
      </c>
      <c r="J7963" s="5" t="s">
        <v>24476</v>
      </c>
    </row>
    <row r="7964" spans="1:10" x14ac:dyDescent="0.15">
      <c r="A7964" t="s">
        <v>17859</v>
      </c>
      <c r="B7964" t="s">
        <v>29</v>
      </c>
      <c r="C7964">
        <v>10424053</v>
      </c>
      <c r="D7964" t="s">
        <v>22159</v>
      </c>
      <c r="E7964" t="s">
        <v>29</v>
      </c>
      <c r="F7964" t="s">
        <v>22160</v>
      </c>
      <c r="G7964" t="s">
        <v>29</v>
      </c>
      <c r="H7964" t="s">
        <v>21389</v>
      </c>
      <c r="I7964" t="s">
        <v>29</v>
      </c>
      <c r="J7964" s="5" t="s">
        <v>24476</v>
      </c>
    </row>
    <row r="7965" spans="1:10" x14ac:dyDescent="0.15">
      <c r="A7965" t="s">
        <v>17859</v>
      </c>
      <c r="B7965" t="s">
        <v>375</v>
      </c>
      <c r="C7965">
        <v>10327014</v>
      </c>
      <c r="D7965" t="s">
        <v>3568</v>
      </c>
      <c r="E7965" t="s">
        <v>375</v>
      </c>
      <c r="F7965" t="s">
        <v>22161</v>
      </c>
      <c r="G7965" t="s">
        <v>375</v>
      </c>
      <c r="H7965" t="s">
        <v>22162</v>
      </c>
      <c r="I7965" t="s">
        <v>375</v>
      </c>
      <c r="J7965" s="5" t="s">
        <v>24476</v>
      </c>
    </row>
    <row r="7966" spans="1:10" x14ac:dyDescent="0.15">
      <c r="A7966" t="s">
        <v>17859</v>
      </c>
      <c r="B7966" t="s">
        <v>2201</v>
      </c>
      <c r="C7966">
        <v>10555003</v>
      </c>
      <c r="D7966" t="s">
        <v>22163</v>
      </c>
      <c r="E7966" t="s">
        <v>2201</v>
      </c>
      <c r="F7966" t="s">
        <v>22164</v>
      </c>
      <c r="G7966" t="s">
        <v>2201</v>
      </c>
      <c r="H7966" t="s">
        <v>22165</v>
      </c>
      <c r="I7966" t="s">
        <v>2201</v>
      </c>
      <c r="J7966" s="5" t="s">
        <v>24476</v>
      </c>
    </row>
    <row r="7967" spans="1:10" x14ac:dyDescent="0.15">
      <c r="A7967" t="s">
        <v>17859</v>
      </c>
      <c r="B7967" t="s">
        <v>4416</v>
      </c>
      <c r="C7967">
        <v>90047005</v>
      </c>
      <c r="D7967" t="s">
        <v>2581</v>
      </c>
      <c r="E7967" t="s">
        <v>4416</v>
      </c>
      <c r="F7967" t="s">
        <v>22166</v>
      </c>
      <c r="G7967" t="s">
        <v>4416</v>
      </c>
      <c r="H7967" t="s">
        <v>22167</v>
      </c>
      <c r="I7967" t="s">
        <v>4416</v>
      </c>
      <c r="J7967" s="5" t="s">
        <v>24476</v>
      </c>
    </row>
    <row r="7968" spans="1:10" x14ac:dyDescent="0.15">
      <c r="A7968" t="s">
        <v>17859</v>
      </c>
      <c r="B7968" t="s">
        <v>364</v>
      </c>
      <c r="C7968">
        <v>10183027</v>
      </c>
      <c r="D7968" t="s">
        <v>22168</v>
      </c>
      <c r="E7968" t="s">
        <v>364</v>
      </c>
      <c r="F7968" t="s">
        <v>22169</v>
      </c>
      <c r="G7968" t="s">
        <v>364</v>
      </c>
      <c r="H7968" t="s">
        <v>22170</v>
      </c>
      <c r="I7968" t="s">
        <v>364</v>
      </c>
      <c r="J7968" s="5" t="s">
        <v>24476</v>
      </c>
    </row>
    <row r="7969" spans="1:10" x14ac:dyDescent="0.15">
      <c r="A7969" t="s">
        <v>17859</v>
      </c>
      <c r="B7969" t="s">
        <v>23</v>
      </c>
      <c r="C7969">
        <v>10256006</v>
      </c>
      <c r="D7969" t="s">
        <v>22171</v>
      </c>
      <c r="E7969" t="s">
        <v>23</v>
      </c>
      <c r="F7969" t="s">
        <v>22172</v>
      </c>
      <c r="G7969" t="s">
        <v>23</v>
      </c>
      <c r="H7969" t="s">
        <v>22173</v>
      </c>
      <c r="I7969" t="s">
        <v>23</v>
      </c>
      <c r="J7969" s="5" t="s">
        <v>24476</v>
      </c>
    </row>
    <row r="7970" spans="1:10" x14ac:dyDescent="0.15">
      <c r="A7970" t="s">
        <v>17859</v>
      </c>
      <c r="B7970" t="s">
        <v>63</v>
      </c>
      <c r="C7970">
        <v>10280014</v>
      </c>
      <c r="D7970" t="s">
        <v>22174</v>
      </c>
      <c r="E7970" t="s">
        <v>63</v>
      </c>
      <c r="F7970" t="s">
        <v>22175</v>
      </c>
      <c r="G7970" t="s">
        <v>63</v>
      </c>
      <c r="H7970" t="s">
        <v>22176</v>
      </c>
      <c r="I7970" t="s">
        <v>63</v>
      </c>
      <c r="J7970" s="5" t="s">
        <v>24476</v>
      </c>
    </row>
    <row r="7971" spans="1:10" x14ac:dyDescent="0.15">
      <c r="A7971" t="s">
        <v>17859</v>
      </c>
      <c r="B7971" t="s">
        <v>116</v>
      </c>
      <c r="C7971">
        <v>10255032</v>
      </c>
      <c r="D7971" t="s">
        <v>22177</v>
      </c>
      <c r="E7971" t="s">
        <v>116</v>
      </c>
      <c r="F7971" t="s">
        <v>22178</v>
      </c>
      <c r="G7971" t="s">
        <v>116</v>
      </c>
      <c r="H7971" t="s">
        <v>3125</v>
      </c>
      <c r="I7971" t="s">
        <v>116</v>
      </c>
      <c r="J7971" s="5" t="s">
        <v>24476</v>
      </c>
    </row>
    <row r="7972" spans="1:10" x14ac:dyDescent="0.15">
      <c r="A7972" t="s">
        <v>17859</v>
      </c>
      <c r="B7972" t="s">
        <v>268</v>
      </c>
      <c r="C7972">
        <v>10433006</v>
      </c>
      <c r="D7972" t="s">
        <v>22179</v>
      </c>
      <c r="E7972" t="s">
        <v>268</v>
      </c>
      <c r="F7972" t="s">
        <v>22180</v>
      </c>
      <c r="G7972" t="s">
        <v>268</v>
      </c>
      <c r="H7972" t="s">
        <v>22181</v>
      </c>
      <c r="I7972" t="s">
        <v>268</v>
      </c>
      <c r="J7972" s="5" t="s">
        <v>24476</v>
      </c>
    </row>
    <row r="7973" spans="1:10" x14ac:dyDescent="0.15">
      <c r="A7973" t="s">
        <v>17859</v>
      </c>
      <c r="B7973" t="s">
        <v>7749</v>
      </c>
      <c r="C7973">
        <v>10378008</v>
      </c>
      <c r="D7973" t="s">
        <v>22182</v>
      </c>
      <c r="E7973" t="s">
        <v>7749</v>
      </c>
      <c r="F7973" t="s">
        <v>22183</v>
      </c>
      <c r="G7973" t="s">
        <v>7749</v>
      </c>
      <c r="H7973" t="s">
        <v>22184</v>
      </c>
      <c r="I7973" t="s">
        <v>7749</v>
      </c>
      <c r="J7973" s="5" t="s">
        <v>24476</v>
      </c>
    </row>
    <row r="7974" spans="1:10" x14ac:dyDescent="0.15">
      <c r="A7974" t="s">
        <v>17859</v>
      </c>
      <c r="B7974" t="s">
        <v>2323</v>
      </c>
      <c r="C7974">
        <v>10165011</v>
      </c>
      <c r="D7974" t="s">
        <v>22185</v>
      </c>
      <c r="E7974" t="s">
        <v>2323</v>
      </c>
      <c r="F7974" t="s">
        <v>443</v>
      </c>
      <c r="G7974" t="s">
        <v>2323</v>
      </c>
      <c r="H7974" t="s">
        <v>22186</v>
      </c>
      <c r="I7974" t="s">
        <v>2323</v>
      </c>
      <c r="J7974" s="5" t="s">
        <v>24476</v>
      </c>
    </row>
    <row r="7975" spans="1:10" x14ac:dyDescent="0.15">
      <c r="A7975" t="s">
        <v>17859</v>
      </c>
      <c r="B7975" t="s">
        <v>2871</v>
      </c>
      <c r="C7975">
        <v>10107023</v>
      </c>
      <c r="D7975" t="s">
        <v>22187</v>
      </c>
      <c r="E7975" t="s">
        <v>2871</v>
      </c>
      <c r="F7975" t="s">
        <v>22188</v>
      </c>
      <c r="G7975" t="s">
        <v>2871</v>
      </c>
      <c r="H7975" t="s">
        <v>22189</v>
      </c>
      <c r="I7975" t="s">
        <v>2871</v>
      </c>
      <c r="J7975" s="5" t="s">
        <v>24476</v>
      </c>
    </row>
    <row r="7976" spans="1:10" x14ac:dyDescent="0.15">
      <c r="A7976" t="s">
        <v>17859</v>
      </c>
      <c r="B7976" t="s">
        <v>2461</v>
      </c>
      <c r="C7976">
        <v>10531011</v>
      </c>
      <c r="D7976" t="s">
        <v>22190</v>
      </c>
      <c r="E7976" t="s">
        <v>2461</v>
      </c>
      <c r="F7976" t="s">
        <v>22191</v>
      </c>
      <c r="G7976" t="s">
        <v>2461</v>
      </c>
      <c r="H7976" t="s">
        <v>3307</v>
      </c>
      <c r="I7976" t="s">
        <v>2461</v>
      </c>
      <c r="J7976" s="5" t="s">
        <v>24476</v>
      </c>
    </row>
    <row r="7977" spans="1:10" x14ac:dyDescent="0.15">
      <c r="A7977" t="s">
        <v>17859</v>
      </c>
      <c r="B7977" t="s">
        <v>87</v>
      </c>
      <c r="C7977">
        <v>10264020</v>
      </c>
      <c r="D7977" t="s">
        <v>22192</v>
      </c>
      <c r="E7977" t="s">
        <v>87</v>
      </c>
      <c r="F7977" t="s">
        <v>22193</v>
      </c>
      <c r="G7977" t="s">
        <v>87</v>
      </c>
      <c r="H7977" t="s">
        <v>9693</v>
      </c>
      <c r="I7977" t="s">
        <v>87</v>
      </c>
      <c r="J7977" s="5" t="s">
        <v>24476</v>
      </c>
    </row>
    <row r="7978" spans="1:10" x14ac:dyDescent="0.15">
      <c r="A7978" t="s">
        <v>17859</v>
      </c>
      <c r="B7978" t="s">
        <v>9</v>
      </c>
      <c r="C7978">
        <v>10459075</v>
      </c>
      <c r="D7978" t="s">
        <v>22194</v>
      </c>
      <c r="E7978" t="s">
        <v>9</v>
      </c>
      <c r="F7978" t="s">
        <v>22195</v>
      </c>
      <c r="G7978" t="s">
        <v>9</v>
      </c>
      <c r="H7978" t="s">
        <v>22196</v>
      </c>
      <c r="I7978" t="s">
        <v>9</v>
      </c>
      <c r="J7978" s="5" t="s">
        <v>24476</v>
      </c>
    </row>
    <row r="7979" spans="1:10" x14ac:dyDescent="0.15">
      <c r="A7979" t="s">
        <v>17859</v>
      </c>
      <c r="B7979" t="s">
        <v>244</v>
      </c>
      <c r="C7979">
        <v>10222002</v>
      </c>
      <c r="D7979" t="s">
        <v>22197</v>
      </c>
      <c r="E7979" t="s">
        <v>244</v>
      </c>
      <c r="F7979" t="s">
        <v>22198</v>
      </c>
      <c r="G7979" t="s">
        <v>244</v>
      </c>
      <c r="H7979" t="s">
        <v>22199</v>
      </c>
      <c r="I7979" t="s">
        <v>244</v>
      </c>
      <c r="J7979" s="5" t="s">
        <v>24476</v>
      </c>
    </row>
    <row r="7980" spans="1:10" x14ac:dyDescent="0.15">
      <c r="A7980" t="s">
        <v>17859</v>
      </c>
      <c r="B7980" t="s">
        <v>56</v>
      </c>
      <c r="C7980">
        <v>10286330</v>
      </c>
      <c r="D7980" t="s">
        <v>22200</v>
      </c>
      <c r="E7980" t="s">
        <v>56</v>
      </c>
      <c r="F7980" t="s">
        <v>561</v>
      </c>
      <c r="G7980" t="s">
        <v>56</v>
      </c>
      <c r="H7980" t="s">
        <v>22201</v>
      </c>
      <c r="I7980" t="s">
        <v>56</v>
      </c>
      <c r="J7980" s="5" t="s">
        <v>24476</v>
      </c>
    </row>
    <row r="7981" spans="1:10" x14ac:dyDescent="0.15">
      <c r="A7981" t="s">
        <v>17859</v>
      </c>
      <c r="B7981" t="s">
        <v>1245</v>
      </c>
      <c r="C7981">
        <v>10142010</v>
      </c>
      <c r="D7981" t="s">
        <v>22202</v>
      </c>
      <c r="E7981" t="s">
        <v>1245</v>
      </c>
      <c r="F7981" t="s">
        <v>636</v>
      </c>
      <c r="G7981" t="s">
        <v>1245</v>
      </c>
      <c r="H7981" t="s">
        <v>22203</v>
      </c>
      <c r="I7981" t="s">
        <v>1245</v>
      </c>
      <c r="J7981" s="5" t="s">
        <v>24476</v>
      </c>
    </row>
    <row r="7982" spans="1:10" x14ac:dyDescent="0.15">
      <c r="A7982" t="s">
        <v>17859</v>
      </c>
      <c r="B7982" t="s">
        <v>16</v>
      </c>
      <c r="C7982">
        <v>10495011</v>
      </c>
      <c r="D7982" t="s">
        <v>22204</v>
      </c>
      <c r="E7982" t="s">
        <v>16</v>
      </c>
      <c r="F7982" t="s">
        <v>22205</v>
      </c>
      <c r="G7982" t="s">
        <v>16</v>
      </c>
      <c r="H7982" t="s">
        <v>22206</v>
      </c>
      <c r="I7982" t="s">
        <v>16</v>
      </c>
      <c r="J7982" s="5" t="s">
        <v>24476</v>
      </c>
    </row>
    <row r="7983" spans="1:10" x14ac:dyDescent="0.15">
      <c r="A7983" t="s">
        <v>17859</v>
      </c>
      <c r="B7983" t="s">
        <v>25</v>
      </c>
      <c r="C7983">
        <v>10254147</v>
      </c>
      <c r="D7983" t="s">
        <v>22207</v>
      </c>
      <c r="E7983" t="s">
        <v>25</v>
      </c>
      <c r="F7983" t="s">
        <v>22208</v>
      </c>
      <c r="G7983" t="s">
        <v>25</v>
      </c>
      <c r="H7983" t="s">
        <v>22209</v>
      </c>
      <c r="I7983" t="s">
        <v>25</v>
      </c>
      <c r="J7983" s="5" t="s">
        <v>24476</v>
      </c>
    </row>
    <row r="7984" spans="1:10" x14ac:dyDescent="0.15">
      <c r="A7984" t="s">
        <v>17859</v>
      </c>
      <c r="B7984" t="s">
        <v>17</v>
      </c>
      <c r="C7984">
        <v>10252112</v>
      </c>
      <c r="D7984" t="s">
        <v>22210</v>
      </c>
      <c r="E7984" t="s">
        <v>17</v>
      </c>
      <c r="F7984" t="s">
        <v>22211</v>
      </c>
      <c r="G7984" t="s">
        <v>17</v>
      </c>
      <c r="H7984" t="s">
        <v>107</v>
      </c>
      <c r="I7984" t="s">
        <v>17</v>
      </c>
      <c r="J7984" s="5" t="s">
        <v>24476</v>
      </c>
    </row>
    <row r="7985" spans="1:10" x14ac:dyDescent="0.15">
      <c r="A7985" t="s">
        <v>17859</v>
      </c>
      <c r="B7985" t="s">
        <v>25</v>
      </c>
      <c r="C7985">
        <v>10254110</v>
      </c>
      <c r="D7985" t="s">
        <v>22212</v>
      </c>
      <c r="E7985" t="s">
        <v>25</v>
      </c>
      <c r="F7985" t="s">
        <v>22213</v>
      </c>
      <c r="G7985" t="s">
        <v>25</v>
      </c>
      <c r="H7985" t="s">
        <v>22214</v>
      </c>
      <c r="I7985" t="s">
        <v>25</v>
      </c>
      <c r="J7985" s="5" t="s">
        <v>24476</v>
      </c>
    </row>
    <row r="7986" spans="1:10" x14ac:dyDescent="0.15">
      <c r="A7986" t="s">
        <v>17859</v>
      </c>
      <c r="B7986" t="s">
        <v>32</v>
      </c>
      <c r="C7986">
        <v>10247300</v>
      </c>
      <c r="D7986" t="s">
        <v>22215</v>
      </c>
      <c r="E7986" t="s">
        <v>32</v>
      </c>
      <c r="F7986" t="s">
        <v>22216</v>
      </c>
      <c r="G7986" t="s">
        <v>32</v>
      </c>
      <c r="H7986" t="s">
        <v>22217</v>
      </c>
      <c r="I7986" t="s">
        <v>32</v>
      </c>
      <c r="J7986" s="5" t="s">
        <v>24476</v>
      </c>
    </row>
    <row r="7987" spans="1:10" x14ac:dyDescent="0.15">
      <c r="A7987" t="s">
        <v>17859</v>
      </c>
      <c r="B7987" t="s">
        <v>5712</v>
      </c>
      <c r="C7987">
        <v>10626001</v>
      </c>
      <c r="D7987" t="s">
        <v>22218</v>
      </c>
      <c r="E7987" t="s">
        <v>5712</v>
      </c>
      <c r="F7987" t="s">
        <v>22219</v>
      </c>
      <c r="G7987" t="s">
        <v>5712</v>
      </c>
      <c r="H7987" t="s">
        <v>8042</v>
      </c>
      <c r="I7987" t="s">
        <v>5712</v>
      </c>
      <c r="J7987" s="5" t="s">
        <v>24476</v>
      </c>
    </row>
    <row r="7988" spans="1:10" x14ac:dyDescent="0.15">
      <c r="A7988" t="s">
        <v>17859</v>
      </c>
      <c r="B7988" t="s">
        <v>20</v>
      </c>
      <c r="C7988">
        <v>10596030</v>
      </c>
      <c r="D7988" t="s">
        <v>22220</v>
      </c>
      <c r="E7988" t="s">
        <v>20</v>
      </c>
      <c r="F7988" t="s">
        <v>22221</v>
      </c>
      <c r="G7988" t="s">
        <v>20</v>
      </c>
      <c r="H7988" t="s">
        <v>22222</v>
      </c>
      <c r="I7988" t="s">
        <v>20</v>
      </c>
      <c r="J7988" s="5" t="s">
        <v>24476</v>
      </c>
    </row>
    <row r="7989" spans="1:10" x14ac:dyDescent="0.15">
      <c r="A7989" t="s">
        <v>17859</v>
      </c>
      <c r="B7989" t="s">
        <v>334</v>
      </c>
      <c r="C7989">
        <v>10520003</v>
      </c>
      <c r="D7989" t="s">
        <v>22223</v>
      </c>
      <c r="E7989" t="s">
        <v>334</v>
      </c>
      <c r="F7989" t="s">
        <v>9931</v>
      </c>
      <c r="G7989" t="s">
        <v>334</v>
      </c>
      <c r="H7989" t="s">
        <v>22224</v>
      </c>
      <c r="I7989" t="s">
        <v>334</v>
      </c>
      <c r="J7989" s="5" t="s">
        <v>24476</v>
      </c>
    </row>
    <row r="7990" spans="1:10" x14ac:dyDescent="0.15">
      <c r="A7990" t="s">
        <v>17859</v>
      </c>
      <c r="B7990" t="s">
        <v>12</v>
      </c>
      <c r="C7990">
        <v>10248285</v>
      </c>
      <c r="D7990" t="s">
        <v>10818</v>
      </c>
      <c r="E7990" t="s">
        <v>12</v>
      </c>
      <c r="F7990" t="s">
        <v>22225</v>
      </c>
      <c r="G7990" t="s">
        <v>12</v>
      </c>
      <c r="H7990" t="s">
        <v>22226</v>
      </c>
      <c r="I7990" t="s">
        <v>12</v>
      </c>
      <c r="J7990" s="5" t="s">
        <v>24476</v>
      </c>
    </row>
    <row r="7991" spans="1:10" x14ac:dyDescent="0.15">
      <c r="A7991" t="s">
        <v>17859</v>
      </c>
      <c r="B7991" t="s">
        <v>3493</v>
      </c>
      <c r="C7991">
        <v>10673035</v>
      </c>
      <c r="D7991" t="s">
        <v>22227</v>
      </c>
      <c r="E7991" t="s">
        <v>3493</v>
      </c>
      <c r="F7991" t="s">
        <v>12558</v>
      </c>
      <c r="G7991" t="s">
        <v>3493</v>
      </c>
      <c r="H7991" t="s">
        <v>22228</v>
      </c>
      <c r="I7991" t="s">
        <v>3493</v>
      </c>
      <c r="J7991" s="5" t="s">
        <v>24476</v>
      </c>
    </row>
    <row r="7992" spans="1:10" x14ac:dyDescent="0.15">
      <c r="A7992" t="s">
        <v>17859</v>
      </c>
      <c r="B7992" t="s">
        <v>223</v>
      </c>
      <c r="C7992">
        <v>90006014</v>
      </c>
      <c r="D7992" t="s">
        <v>22229</v>
      </c>
      <c r="E7992" t="s">
        <v>223</v>
      </c>
      <c r="F7992" t="s">
        <v>22230</v>
      </c>
      <c r="G7992" t="s">
        <v>223</v>
      </c>
      <c r="H7992" t="s">
        <v>22231</v>
      </c>
      <c r="I7992" t="s">
        <v>223</v>
      </c>
      <c r="J7992" s="5" t="s">
        <v>24476</v>
      </c>
    </row>
    <row r="7993" spans="1:10" x14ac:dyDescent="0.15">
      <c r="A7993" t="s">
        <v>17859</v>
      </c>
      <c r="B7993" t="s">
        <v>602</v>
      </c>
      <c r="C7993">
        <v>10700017</v>
      </c>
      <c r="D7993" t="s">
        <v>22232</v>
      </c>
      <c r="E7993" t="s">
        <v>602</v>
      </c>
      <c r="F7993" t="s">
        <v>22233</v>
      </c>
      <c r="G7993" t="s">
        <v>602</v>
      </c>
      <c r="H7993" t="s">
        <v>22234</v>
      </c>
      <c r="I7993" t="s">
        <v>602</v>
      </c>
      <c r="J7993" s="5" t="s">
        <v>24476</v>
      </c>
    </row>
    <row r="7994" spans="1:10" x14ac:dyDescent="0.15">
      <c r="A7994" t="s">
        <v>17859</v>
      </c>
      <c r="B7994" t="s">
        <v>168</v>
      </c>
      <c r="C7994">
        <v>10421013</v>
      </c>
      <c r="D7994" t="s">
        <v>22235</v>
      </c>
      <c r="E7994" t="s">
        <v>168</v>
      </c>
      <c r="F7994" t="s">
        <v>22236</v>
      </c>
      <c r="G7994" t="s">
        <v>168</v>
      </c>
      <c r="H7994" t="s">
        <v>22237</v>
      </c>
      <c r="I7994" t="s">
        <v>168</v>
      </c>
      <c r="J7994" s="5" t="s">
        <v>24476</v>
      </c>
    </row>
    <row r="7995" spans="1:10" x14ac:dyDescent="0.15">
      <c r="A7995" t="s">
        <v>17859</v>
      </c>
      <c r="B7995" t="s">
        <v>23</v>
      </c>
      <c r="C7995">
        <v>10256064</v>
      </c>
      <c r="D7995" t="s">
        <v>22238</v>
      </c>
      <c r="E7995" t="s">
        <v>23</v>
      </c>
      <c r="F7995" t="s">
        <v>22239</v>
      </c>
      <c r="G7995" t="s">
        <v>23</v>
      </c>
      <c r="H7995" t="s">
        <v>385</v>
      </c>
      <c r="I7995" t="s">
        <v>23</v>
      </c>
      <c r="J7995" s="5" t="s">
        <v>24476</v>
      </c>
    </row>
    <row r="7996" spans="1:10" x14ac:dyDescent="0.15">
      <c r="A7996" t="s">
        <v>17859</v>
      </c>
      <c r="B7996" t="s">
        <v>66</v>
      </c>
      <c r="C7996">
        <v>10001015</v>
      </c>
      <c r="D7996" t="s">
        <v>22240</v>
      </c>
      <c r="E7996" t="s">
        <v>66</v>
      </c>
      <c r="F7996" t="s">
        <v>6601</v>
      </c>
      <c r="G7996" t="s">
        <v>66</v>
      </c>
      <c r="H7996" t="s">
        <v>11593</v>
      </c>
      <c r="I7996" t="s">
        <v>66</v>
      </c>
      <c r="J7996" s="5" t="s">
        <v>24476</v>
      </c>
    </row>
    <row r="7997" spans="1:10" x14ac:dyDescent="0.15">
      <c r="A7997" t="s">
        <v>17859</v>
      </c>
      <c r="B7997" t="s">
        <v>9</v>
      </c>
      <c r="C7997">
        <v>10459013</v>
      </c>
      <c r="D7997" t="s">
        <v>21244</v>
      </c>
      <c r="E7997" t="s">
        <v>9</v>
      </c>
      <c r="F7997" t="s">
        <v>9441</v>
      </c>
      <c r="G7997" t="s">
        <v>9</v>
      </c>
      <c r="H7997" t="s">
        <v>22241</v>
      </c>
      <c r="I7997" t="s">
        <v>9</v>
      </c>
      <c r="J7997" s="5" t="s">
        <v>24476</v>
      </c>
    </row>
    <row r="7998" spans="1:10" x14ac:dyDescent="0.15">
      <c r="A7998" t="s">
        <v>17859</v>
      </c>
      <c r="B7998" t="s">
        <v>29</v>
      </c>
      <c r="C7998">
        <v>10424046</v>
      </c>
      <c r="D7998" t="s">
        <v>22242</v>
      </c>
      <c r="E7998" t="s">
        <v>29</v>
      </c>
      <c r="F7998" t="s">
        <v>22243</v>
      </c>
      <c r="G7998" t="s">
        <v>29</v>
      </c>
      <c r="H7998" t="s">
        <v>22244</v>
      </c>
      <c r="I7998" t="s">
        <v>29</v>
      </c>
      <c r="J7998" s="5" t="s">
        <v>24476</v>
      </c>
    </row>
    <row r="7999" spans="1:10" x14ac:dyDescent="0.15">
      <c r="A7999" t="s">
        <v>17859</v>
      </c>
      <c r="B7999" t="s">
        <v>1042</v>
      </c>
      <c r="C7999" t="s">
        <v>22245</v>
      </c>
      <c r="D7999" t="s">
        <v>22246</v>
      </c>
      <c r="E7999" t="s">
        <v>1042</v>
      </c>
      <c r="F7999" t="s">
        <v>22247</v>
      </c>
      <c r="G7999" t="s">
        <v>1042</v>
      </c>
      <c r="H7999" t="s">
        <v>22248</v>
      </c>
      <c r="I7999" t="s">
        <v>22249</v>
      </c>
      <c r="J7999" s="5" t="s">
        <v>24476</v>
      </c>
    </row>
    <row r="8000" spans="1:10" x14ac:dyDescent="0.15">
      <c r="A8000" t="s">
        <v>17859</v>
      </c>
      <c r="B8000" t="s">
        <v>32</v>
      </c>
      <c r="C8000">
        <v>10247414</v>
      </c>
      <c r="D8000" t="s">
        <v>22250</v>
      </c>
      <c r="E8000" t="s">
        <v>32</v>
      </c>
      <c r="F8000" t="s">
        <v>22251</v>
      </c>
      <c r="G8000" t="s">
        <v>32</v>
      </c>
      <c r="H8000" t="s">
        <v>22252</v>
      </c>
      <c r="I8000" t="s">
        <v>32</v>
      </c>
      <c r="J8000" s="5" t="s">
        <v>24476</v>
      </c>
    </row>
    <row r="8001" spans="1:10" x14ac:dyDescent="0.15">
      <c r="A8001" t="s">
        <v>17859</v>
      </c>
      <c r="B8001" t="s">
        <v>32</v>
      </c>
      <c r="C8001">
        <v>10247095</v>
      </c>
      <c r="D8001" t="s">
        <v>22253</v>
      </c>
      <c r="E8001" t="s">
        <v>32</v>
      </c>
      <c r="F8001" t="s">
        <v>22254</v>
      </c>
      <c r="G8001" t="s">
        <v>32</v>
      </c>
      <c r="H8001" t="s">
        <v>22255</v>
      </c>
      <c r="I8001" t="s">
        <v>32</v>
      </c>
      <c r="J8001" s="5" t="s">
        <v>24476</v>
      </c>
    </row>
    <row r="8002" spans="1:10" x14ac:dyDescent="0.15">
      <c r="A8002" t="s">
        <v>17859</v>
      </c>
      <c r="B8002" t="s">
        <v>6347</v>
      </c>
      <c r="C8002">
        <v>10538005</v>
      </c>
      <c r="D8002" t="s">
        <v>9582</v>
      </c>
      <c r="E8002" t="s">
        <v>6347</v>
      </c>
      <c r="F8002" t="s">
        <v>22256</v>
      </c>
      <c r="G8002" t="s">
        <v>6347</v>
      </c>
      <c r="H8002" t="s">
        <v>22257</v>
      </c>
      <c r="I8002" t="s">
        <v>6347</v>
      </c>
      <c r="J8002" s="5" t="s">
        <v>24476</v>
      </c>
    </row>
    <row r="8003" spans="1:10" x14ac:dyDescent="0.15">
      <c r="A8003" t="s">
        <v>17859</v>
      </c>
      <c r="B8003" t="s">
        <v>6819</v>
      </c>
      <c r="C8003">
        <v>10207007</v>
      </c>
      <c r="D8003" t="s">
        <v>1653</v>
      </c>
      <c r="E8003" t="s">
        <v>6819</v>
      </c>
      <c r="F8003" t="s">
        <v>22258</v>
      </c>
      <c r="G8003" t="s">
        <v>6819</v>
      </c>
      <c r="H8003" t="s">
        <v>22259</v>
      </c>
      <c r="I8003" t="s">
        <v>6819</v>
      </c>
      <c r="J8003" s="5" t="s">
        <v>24476</v>
      </c>
    </row>
    <row r="8004" spans="1:10" x14ac:dyDescent="0.15">
      <c r="A8004" t="s">
        <v>17859</v>
      </c>
      <c r="B8004" t="s">
        <v>235</v>
      </c>
      <c r="C8004" t="s">
        <v>22260</v>
      </c>
      <c r="D8004" t="s">
        <v>14631</v>
      </c>
      <c r="E8004" t="s">
        <v>235</v>
      </c>
      <c r="F8004" t="s">
        <v>22261</v>
      </c>
      <c r="G8004" t="s">
        <v>12</v>
      </c>
      <c r="H8004" t="s">
        <v>22262</v>
      </c>
      <c r="I8004" t="s">
        <v>235</v>
      </c>
      <c r="J8004" s="5" t="s">
        <v>24476</v>
      </c>
    </row>
    <row r="8005" spans="1:10" x14ac:dyDescent="0.15">
      <c r="A8005" t="s">
        <v>17859</v>
      </c>
      <c r="B8005" t="s">
        <v>180</v>
      </c>
      <c r="C8005">
        <v>10412009</v>
      </c>
      <c r="D8005" t="s">
        <v>7417</v>
      </c>
      <c r="E8005" t="s">
        <v>180</v>
      </c>
      <c r="F8005" t="s">
        <v>22263</v>
      </c>
      <c r="G8005" t="s">
        <v>180</v>
      </c>
      <c r="H8005" t="s">
        <v>22264</v>
      </c>
      <c r="I8005" t="s">
        <v>180</v>
      </c>
      <c r="J8005" s="5" t="s">
        <v>24476</v>
      </c>
    </row>
    <row r="8006" spans="1:10" x14ac:dyDescent="0.15">
      <c r="A8006" t="s">
        <v>17859</v>
      </c>
      <c r="B8006" t="s">
        <v>197</v>
      </c>
      <c r="C8006">
        <v>10356024</v>
      </c>
      <c r="D8006" t="s">
        <v>22265</v>
      </c>
      <c r="E8006" t="s">
        <v>197</v>
      </c>
      <c r="F8006" t="s">
        <v>572</v>
      </c>
      <c r="G8006" t="s">
        <v>197</v>
      </c>
      <c r="H8006" t="s">
        <v>22266</v>
      </c>
      <c r="I8006" t="s">
        <v>197</v>
      </c>
      <c r="J8006" s="5" t="s">
        <v>24476</v>
      </c>
    </row>
    <row r="8007" spans="1:10" x14ac:dyDescent="0.15">
      <c r="A8007" t="s">
        <v>17859</v>
      </c>
      <c r="B8007" t="s">
        <v>4141</v>
      </c>
      <c r="C8007">
        <v>10119001</v>
      </c>
      <c r="D8007" t="s">
        <v>9582</v>
      </c>
      <c r="E8007" t="s">
        <v>4141</v>
      </c>
      <c r="F8007" t="s">
        <v>22267</v>
      </c>
      <c r="G8007" t="s">
        <v>4141</v>
      </c>
      <c r="H8007" t="s">
        <v>22268</v>
      </c>
      <c r="I8007" t="s">
        <v>4141</v>
      </c>
      <c r="J8007" s="5" t="s">
        <v>24476</v>
      </c>
    </row>
    <row r="8008" spans="1:10" x14ac:dyDescent="0.15">
      <c r="A8008" t="s">
        <v>17859</v>
      </c>
      <c r="B8008" t="s">
        <v>340</v>
      </c>
      <c r="C8008">
        <v>90028003</v>
      </c>
      <c r="D8008" t="s">
        <v>182</v>
      </c>
      <c r="E8008" t="s">
        <v>340</v>
      </c>
      <c r="F8008" t="s">
        <v>22269</v>
      </c>
      <c r="G8008" t="s">
        <v>340</v>
      </c>
      <c r="H8008" t="s">
        <v>22270</v>
      </c>
      <c r="I8008" t="s">
        <v>340</v>
      </c>
      <c r="J8008" s="5" t="s">
        <v>24476</v>
      </c>
    </row>
    <row r="8009" spans="1:10" x14ac:dyDescent="0.15">
      <c r="A8009" t="s">
        <v>17859</v>
      </c>
      <c r="B8009" t="s">
        <v>38</v>
      </c>
      <c r="C8009">
        <v>87903014</v>
      </c>
      <c r="D8009" t="s">
        <v>22271</v>
      </c>
      <c r="E8009" t="s">
        <v>38</v>
      </c>
      <c r="F8009" t="s">
        <v>22272</v>
      </c>
      <c r="G8009" t="s">
        <v>38</v>
      </c>
      <c r="H8009" t="s">
        <v>22273</v>
      </c>
      <c r="I8009" t="s">
        <v>38</v>
      </c>
      <c r="J8009" s="5" t="s">
        <v>24476</v>
      </c>
    </row>
    <row r="8010" spans="1:10" x14ac:dyDescent="0.15">
      <c r="A8010" t="s">
        <v>17859</v>
      </c>
      <c r="B8010" t="s">
        <v>208</v>
      </c>
      <c r="C8010">
        <v>10290102</v>
      </c>
      <c r="D8010" t="s">
        <v>22274</v>
      </c>
      <c r="E8010" t="s">
        <v>208</v>
      </c>
      <c r="F8010" t="s">
        <v>554</v>
      </c>
      <c r="G8010" t="s">
        <v>208</v>
      </c>
      <c r="H8010" t="s">
        <v>5479</v>
      </c>
      <c r="I8010" t="s">
        <v>208</v>
      </c>
      <c r="J8010" s="5" t="s">
        <v>24476</v>
      </c>
    </row>
    <row r="8011" spans="1:10" x14ac:dyDescent="0.15">
      <c r="A8011" t="s">
        <v>17859</v>
      </c>
      <c r="B8011" t="s">
        <v>56</v>
      </c>
      <c r="C8011">
        <v>10286394</v>
      </c>
      <c r="D8011" t="s">
        <v>22275</v>
      </c>
      <c r="E8011" t="s">
        <v>56</v>
      </c>
      <c r="F8011" t="s">
        <v>11808</v>
      </c>
      <c r="G8011" t="s">
        <v>56</v>
      </c>
      <c r="H8011" t="s">
        <v>22276</v>
      </c>
      <c r="I8011" t="s">
        <v>56</v>
      </c>
      <c r="J8011" s="5" t="s">
        <v>24476</v>
      </c>
    </row>
    <row r="8012" spans="1:10" x14ac:dyDescent="0.15">
      <c r="A8012" t="s">
        <v>17859</v>
      </c>
      <c r="B8012" t="s">
        <v>1160</v>
      </c>
      <c r="C8012">
        <v>10593001</v>
      </c>
      <c r="D8012" t="s">
        <v>22277</v>
      </c>
      <c r="E8012" t="s">
        <v>1160</v>
      </c>
      <c r="F8012" t="s">
        <v>22278</v>
      </c>
      <c r="G8012" t="s">
        <v>1160</v>
      </c>
      <c r="H8012" t="s">
        <v>22279</v>
      </c>
      <c r="I8012" t="s">
        <v>1160</v>
      </c>
      <c r="J8012" s="5" t="s">
        <v>24476</v>
      </c>
    </row>
    <row r="8013" spans="1:10" x14ac:dyDescent="0.15">
      <c r="A8013" t="s">
        <v>17859</v>
      </c>
      <c r="B8013" t="s">
        <v>2615</v>
      </c>
      <c r="C8013">
        <v>10446030</v>
      </c>
      <c r="D8013" t="s">
        <v>11610</v>
      </c>
      <c r="E8013" t="s">
        <v>2615</v>
      </c>
      <c r="F8013" t="s">
        <v>22280</v>
      </c>
      <c r="G8013" t="s">
        <v>2615</v>
      </c>
      <c r="H8013" t="s">
        <v>22281</v>
      </c>
      <c r="I8013" t="s">
        <v>2615</v>
      </c>
      <c r="J8013" s="5" t="s">
        <v>24476</v>
      </c>
    </row>
    <row r="8014" spans="1:10" x14ac:dyDescent="0.15">
      <c r="A8014" t="s">
        <v>17859</v>
      </c>
      <c r="B8014" t="s">
        <v>496</v>
      </c>
      <c r="C8014">
        <v>11078011</v>
      </c>
      <c r="D8014" t="s">
        <v>253</v>
      </c>
      <c r="E8014" t="s">
        <v>496</v>
      </c>
      <c r="F8014" t="s">
        <v>336</v>
      </c>
      <c r="G8014" t="s">
        <v>496</v>
      </c>
      <c r="H8014" t="s">
        <v>22282</v>
      </c>
      <c r="I8014" t="s">
        <v>496</v>
      </c>
      <c r="J8014" s="5" t="s">
        <v>24476</v>
      </c>
    </row>
    <row r="8015" spans="1:10" x14ac:dyDescent="0.15">
      <c r="A8015" t="s">
        <v>17859</v>
      </c>
      <c r="B8015" t="s">
        <v>416</v>
      </c>
      <c r="C8015">
        <v>10423012</v>
      </c>
      <c r="D8015" t="s">
        <v>22283</v>
      </c>
      <c r="E8015" t="s">
        <v>416</v>
      </c>
      <c r="F8015" t="s">
        <v>5200</v>
      </c>
      <c r="G8015" t="s">
        <v>416</v>
      </c>
      <c r="H8015" t="s">
        <v>6404</v>
      </c>
      <c r="I8015" t="s">
        <v>416</v>
      </c>
      <c r="J8015" s="5" t="s">
        <v>24476</v>
      </c>
    </row>
    <row r="8016" spans="1:10" x14ac:dyDescent="0.15">
      <c r="A8016" t="s">
        <v>17859</v>
      </c>
      <c r="B8016" t="s">
        <v>99</v>
      </c>
      <c r="C8016">
        <v>10319027</v>
      </c>
      <c r="D8016" t="s">
        <v>22284</v>
      </c>
      <c r="E8016" t="s">
        <v>99</v>
      </c>
      <c r="F8016" t="s">
        <v>22285</v>
      </c>
      <c r="G8016" t="s">
        <v>99</v>
      </c>
      <c r="H8016" t="s">
        <v>22286</v>
      </c>
      <c r="I8016" t="s">
        <v>99</v>
      </c>
      <c r="J8016" s="5" t="s">
        <v>24476</v>
      </c>
    </row>
    <row r="8017" spans="1:10" x14ac:dyDescent="0.15">
      <c r="A8017" t="s">
        <v>17859</v>
      </c>
      <c r="B8017" t="s">
        <v>1593</v>
      </c>
      <c r="C8017">
        <v>10703024</v>
      </c>
      <c r="D8017" t="s">
        <v>569</v>
      </c>
      <c r="E8017" t="s">
        <v>1593</v>
      </c>
      <c r="F8017" t="s">
        <v>22287</v>
      </c>
      <c r="G8017" t="s">
        <v>1593</v>
      </c>
      <c r="H8017" t="s">
        <v>22288</v>
      </c>
      <c r="I8017" t="s">
        <v>1593</v>
      </c>
      <c r="J8017" s="5" t="s">
        <v>24476</v>
      </c>
    </row>
    <row r="8018" spans="1:10" x14ac:dyDescent="0.15">
      <c r="A8018" t="s">
        <v>17859</v>
      </c>
      <c r="B8018" t="s">
        <v>320</v>
      </c>
      <c r="C8018">
        <v>10056037</v>
      </c>
      <c r="D8018" t="s">
        <v>22289</v>
      </c>
      <c r="E8018" t="s">
        <v>320</v>
      </c>
      <c r="F8018" t="s">
        <v>22290</v>
      </c>
      <c r="G8018" t="s">
        <v>320</v>
      </c>
      <c r="H8018" t="s">
        <v>22291</v>
      </c>
      <c r="I8018" t="s">
        <v>320</v>
      </c>
      <c r="J8018" s="5" t="s">
        <v>24476</v>
      </c>
    </row>
    <row r="8019" spans="1:10" x14ac:dyDescent="0.15">
      <c r="A8019" t="s">
        <v>17859</v>
      </c>
      <c r="B8019" t="s">
        <v>427</v>
      </c>
      <c r="C8019">
        <v>82817007</v>
      </c>
      <c r="D8019" t="s">
        <v>22292</v>
      </c>
      <c r="E8019" t="s">
        <v>427</v>
      </c>
      <c r="F8019" t="s">
        <v>22293</v>
      </c>
      <c r="G8019" t="s">
        <v>427</v>
      </c>
      <c r="H8019" t="s">
        <v>22294</v>
      </c>
      <c r="I8019" t="s">
        <v>427</v>
      </c>
      <c r="J8019" s="5" t="s">
        <v>24476</v>
      </c>
    </row>
    <row r="8020" spans="1:10" x14ac:dyDescent="0.15">
      <c r="A8020" t="s">
        <v>17859</v>
      </c>
      <c r="B8020" t="s">
        <v>324</v>
      </c>
      <c r="C8020">
        <v>10475006</v>
      </c>
      <c r="D8020" t="s">
        <v>22295</v>
      </c>
      <c r="E8020" t="s">
        <v>324</v>
      </c>
      <c r="F8020" t="s">
        <v>22296</v>
      </c>
      <c r="G8020" t="s">
        <v>324</v>
      </c>
      <c r="H8020" t="s">
        <v>22297</v>
      </c>
      <c r="I8020" t="s">
        <v>324</v>
      </c>
      <c r="J8020" s="5" t="s">
        <v>24476</v>
      </c>
    </row>
    <row r="8021" spans="1:10" x14ac:dyDescent="0.15">
      <c r="A8021" t="s">
        <v>17859</v>
      </c>
      <c r="B8021" t="s">
        <v>62</v>
      </c>
      <c r="C8021">
        <v>10055004</v>
      </c>
      <c r="D8021" t="s">
        <v>22298</v>
      </c>
      <c r="E8021" t="s">
        <v>62</v>
      </c>
      <c r="F8021" t="s">
        <v>148</v>
      </c>
      <c r="G8021" t="s">
        <v>62</v>
      </c>
      <c r="H8021" t="s">
        <v>22299</v>
      </c>
      <c r="I8021" t="s">
        <v>62</v>
      </c>
      <c r="J8021" s="5" t="s">
        <v>24476</v>
      </c>
    </row>
    <row r="8022" spans="1:10" x14ac:dyDescent="0.15">
      <c r="A8022" t="s">
        <v>17859</v>
      </c>
      <c r="B8022" t="s">
        <v>235</v>
      </c>
      <c r="C8022">
        <v>10269025</v>
      </c>
      <c r="D8022" t="s">
        <v>22300</v>
      </c>
      <c r="E8022" t="s">
        <v>235</v>
      </c>
      <c r="F8022" t="s">
        <v>22301</v>
      </c>
      <c r="G8022" t="s">
        <v>235</v>
      </c>
      <c r="H8022" t="s">
        <v>22302</v>
      </c>
      <c r="I8022" t="s">
        <v>235</v>
      </c>
      <c r="J8022" s="5" t="s">
        <v>24476</v>
      </c>
    </row>
    <row r="8023" spans="1:10" x14ac:dyDescent="0.15">
      <c r="A8023" t="s">
        <v>17859</v>
      </c>
      <c r="B8023" t="s">
        <v>25</v>
      </c>
      <c r="C8023">
        <v>10254022</v>
      </c>
      <c r="D8023" t="s">
        <v>6766</v>
      </c>
      <c r="E8023" t="s">
        <v>25</v>
      </c>
      <c r="F8023" t="s">
        <v>22303</v>
      </c>
      <c r="G8023" t="s">
        <v>25</v>
      </c>
      <c r="H8023" t="s">
        <v>22304</v>
      </c>
      <c r="I8023" t="s">
        <v>25</v>
      </c>
      <c r="J8023" s="5" t="s">
        <v>24476</v>
      </c>
    </row>
    <row r="8024" spans="1:10" x14ac:dyDescent="0.15">
      <c r="A8024" t="s">
        <v>17859</v>
      </c>
      <c r="B8024" t="s">
        <v>9245</v>
      </c>
      <c r="C8024">
        <v>10742010</v>
      </c>
      <c r="D8024" t="s">
        <v>22305</v>
      </c>
      <c r="E8024" t="s">
        <v>9245</v>
      </c>
      <c r="F8024" t="s">
        <v>22306</v>
      </c>
      <c r="G8024" t="s">
        <v>9245</v>
      </c>
      <c r="H8024" t="s">
        <v>8776</v>
      </c>
      <c r="I8024" t="s">
        <v>9245</v>
      </c>
      <c r="J8024" s="5" t="s">
        <v>24476</v>
      </c>
    </row>
    <row r="8025" spans="1:10" x14ac:dyDescent="0.15">
      <c r="A8025" t="s">
        <v>17859</v>
      </c>
      <c r="B8025" t="s">
        <v>56</v>
      </c>
      <c r="C8025">
        <v>10286362</v>
      </c>
      <c r="D8025" t="s">
        <v>145</v>
      </c>
      <c r="E8025" t="s">
        <v>56</v>
      </c>
      <c r="F8025" t="s">
        <v>22307</v>
      </c>
      <c r="G8025" t="s">
        <v>56</v>
      </c>
      <c r="H8025" t="s">
        <v>22308</v>
      </c>
      <c r="I8025" t="s">
        <v>56</v>
      </c>
      <c r="J8025" s="5" t="s">
        <v>24476</v>
      </c>
    </row>
    <row r="8026" spans="1:10" x14ac:dyDescent="0.15">
      <c r="A8026" t="s">
        <v>17859</v>
      </c>
      <c r="B8026" t="s">
        <v>304</v>
      </c>
      <c r="C8026">
        <v>10079022</v>
      </c>
      <c r="D8026" t="s">
        <v>22309</v>
      </c>
      <c r="E8026" t="s">
        <v>304</v>
      </c>
      <c r="F8026" t="s">
        <v>22310</v>
      </c>
      <c r="G8026" t="s">
        <v>304</v>
      </c>
      <c r="H8026" t="s">
        <v>22311</v>
      </c>
      <c r="I8026" t="s">
        <v>304</v>
      </c>
      <c r="J8026" s="5" t="s">
        <v>24476</v>
      </c>
    </row>
    <row r="8027" spans="1:10" x14ac:dyDescent="0.15">
      <c r="A8027" t="s">
        <v>17859</v>
      </c>
      <c r="B8027" t="s">
        <v>181</v>
      </c>
      <c r="C8027">
        <v>10445015</v>
      </c>
      <c r="D8027" t="s">
        <v>22312</v>
      </c>
      <c r="E8027" t="s">
        <v>181</v>
      </c>
      <c r="F8027" t="s">
        <v>22313</v>
      </c>
      <c r="G8027" t="s">
        <v>181</v>
      </c>
      <c r="H8027" t="s">
        <v>28</v>
      </c>
      <c r="I8027" t="s">
        <v>181</v>
      </c>
      <c r="J8027" s="5" t="s">
        <v>24476</v>
      </c>
    </row>
    <row r="8028" spans="1:10" x14ac:dyDescent="0.15">
      <c r="A8028" t="s">
        <v>17859</v>
      </c>
      <c r="B8028" t="s">
        <v>204</v>
      </c>
      <c r="C8028">
        <v>10404011</v>
      </c>
      <c r="D8028" t="s">
        <v>22314</v>
      </c>
      <c r="E8028" t="s">
        <v>204</v>
      </c>
      <c r="F8028" t="s">
        <v>22315</v>
      </c>
      <c r="G8028" t="s">
        <v>204</v>
      </c>
      <c r="H8028" t="s">
        <v>22316</v>
      </c>
      <c r="I8028" t="s">
        <v>204</v>
      </c>
      <c r="J8028" s="5" t="s">
        <v>24476</v>
      </c>
    </row>
    <row r="8029" spans="1:10" x14ac:dyDescent="0.15">
      <c r="A8029" t="s">
        <v>17859</v>
      </c>
      <c r="B8029" t="s">
        <v>25</v>
      </c>
      <c r="C8029">
        <v>10254140</v>
      </c>
      <c r="D8029" t="s">
        <v>22317</v>
      </c>
      <c r="E8029" t="s">
        <v>25</v>
      </c>
      <c r="F8029" t="s">
        <v>22318</v>
      </c>
      <c r="G8029" t="s">
        <v>25</v>
      </c>
      <c r="H8029" t="s">
        <v>22319</v>
      </c>
      <c r="I8029" t="s">
        <v>25</v>
      </c>
      <c r="J8029" s="5" t="s">
        <v>24476</v>
      </c>
    </row>
    <row r="8030" spans="1:10" x14ac:dyDescent="0.15">
      <c r="A8030" t="s">
        <v>17859</v>
      </c>
      <c r="B8030" t="s">
        <v>134</v>
      </c>
      <c r="C8030">
        <v>10856060</v>
      </c>
      <c r="D8030" t="s">
        <v>22320</v>
      </c>
      <c r="E8030" t="s">
        <v>134</v>
      </c>
      <c r="F8030" t="s">
        <v>22321</v>
      </c>
      <c r="G8030" t="s">
        <v>134</v>
      </c>
      <c r="H8030" t="s">
        <v>22322</v>
      </c>
      <c r="I8030" t="s">
        <v>134</v>
      </c>
      <c r="J8030" s="5" t="s">
        <v>24476</v>
      </c>
    </row>
    <row r="8031" spans="1:10" x14ac:dyDescent="0.15">
      <c r="A8031" t="s">
        <v>17859</v>
      </c>
      <c r="B8031" t="s">
        <v>149</v>
      </c>
      <c r="C8031">
        <v>10153029</v>
      </c>
      <c r="D8031" t="s">
        <v>22323</v>
      </c>
      <c r="E8031" t="s">
        <v>149</v>
      </c>
      <c r="F8031" t="s">
        <v>22324</v>
      </c>
      <c r="G8031" t="s">
        <v>149</v>
      </c>
      <c r="H8031" t="s">
        <v>22325</v>
      </c>
      <c r="I8031" t="s">
        <v>149</v>
      </c>
      <c r="J8031" s="5" t="s">
        <v>24476</v>
      </c>
    </row>
    <row r="8032" spans="1:10" x14ac:dyDescent="0.15">
      <c r="A8032" t="s">
        <v>17859</v>
      </c>
      <c r="B8032" t="s">
        <v>20</v>
      </c>
      <c r="C8032">
        <v>10596023</v>
      </c>
      <c r="D8032" t="s">
        <v>22326</v>
      </c>
      <c r="E8032" t="s">
        <v>20</v>
      </c>
      <c r="F8032" t="s">
        <v>22327</v>
      </c>
      <c r="G8032" t="s">
        <v>20</v>
      </c>
      <c r="H8032" t="s">
        <v>16482</v>
      </c>
      <c r="I8032" t="s">
        <v>20</v>
      </c>
      <c r="J8032" s="5" t="s">
        <v>24476</v>
      </c>
    </row>
    <row r="8033" spans="1:10" x14ac:dyDescent="0.15">
      <c r="A8033" t="s">
        <v>17859</v>
      </c>
      <c r="B8033" t="s">
        <v>23</v>
      </c>
      <c r="C8033">
        <v>10256086</v>
      </c>
      <c r="D8033" t="s">
        <v>22328</v>
      </c>
      <c r="E8033" t="s">
        <v>23</v>
      </c>
      <c r="F8033" t="s">
        <v>22329</v>
      </c>
      <c r="G8033" t="s">
        <v>23</v>
      </c>
      <c r="H8033" t="s">
        <v>22330</v>
      </c>
      <c r="I8033" t="s">
        <v>23</v>
      </c>
      <c r="J8033" s="5" t="s">
        <v>24476</v>
      </c>
    </row>
    <row r="8034" spans="1:10" x14ac:dyDescent="0.15">
      <c r="A8034" t="s">
        <v>17859</v>
      </c>
      <c r="B8034" t="s">
        <v>14</v>
      </c>
      <c r="C8034">
        <v>10246059</v>
      </c>
      <c r="D8034" t="s">
        <v>22331</v>
      </c>
      <c r="E8034" t="s">
        <v>14</v>
      </c>
      <c r="F8034" t="s">
        <v>22332</v>
      </c>
      <c r="G8034" t="s">
        <v>14</v>
      </c>
      <c r="H8034" t="s">
        <v>22333</v>
      </c>
      <c r="I8034" t="s">
        <v>14</v>
      </c>
      <c r="J8034" s="5" t="s">
        <v>24476</v>
      </c>
    </row>
    <row r="8035" spans="1:10" x14ac:dyDescent="0.15">
      <c r="A8035" t="s">
        <v>17859</v>
      </c>
      <c r="B8035" t="s">
        <v>24</v>
      </c>
      <c r="C8035">
        <v>10004003</v>
      </c>
      <c r="D8035" t="s">
        <v>22334</v>
      </c>
      <c r="E8035" t="s">
        <v>24</v>
      </c>
      <c r="F8035" t="s">
        <v>22335</v>
      </c>
      <c r="G8035" t="s">
        <v>24</v>
      </c>
      <c r="H8035" t="s">
        <v>495</v>
      </c>
      <c r="I8035" t="s">
        <v>24</v>
      </c>
      <c r="J8035" s="5" t="s">
        <v>24476</v>
      </c>
    </row>
    <row r="8036" spans="1:10" x14ac:dyDescent="0.15">
      <c r="A8036" t="s">
        <v>17859</v>
      </c>
      <c r="B8036" t="s">
        <v>17</v>
      </c>
      <c r="C8036">
        <v>10252262</v>
      </c>
      <c r="D8036" t="s">
        <v>22336</v>
      </c>
      <c r="E8036" t="s">
        <v>17</v>
      </c>
      <c r="F8036" t="s">
        <v>22337</v>
      </c>
      <c r="G8036" t="s">
        <v>17</v>
      </c>
      <c r="H8036" t="s">
        <v>22338</v>
      </c>
      <c r="I8036" t="s">
        <v>17</v>
      </c>
      <c r="J8036" s="5" t="s">
        <v>24476</v>
      </c>
    </row>
    <row r="8037" spans="1:10" x14ac:dyDescent="0.15">
      <c r="A8037" t="s">
        <v>17859</v>
      </c>
      <c r="B8037" t="s">
        <v>29</v>
      </c>
      <c r="C8037">
        <v>10424071</v>
      </c>
      <c r="D8037" t="s">
        <v>22339</v>
      </c>
      <c r="E8037" t="s">
        <v>29</v>
      </c>
      <c r="F8037" t="s">
        <v>22340</v>
      </c>
      <c r="G8037" t="s">
        <v>29</v>
      </c>
      <c r="H8037" t="s">
        <v>22341</v>
      </c>
      <c r="I8037" t="s">
        <v>29</v>
      </c>
      <c r="J8037" s="5" t="s">
        <v>24476</v>
      </c>
    </row>
    <row r="8038" spans="1:10" x14ac:dyDescent="0.15">
      <c r="A8038" t="s">
        <v>17859</v>
      </c>
      <c r="B8038" t="s">
        <v>1042</v>
      </c>
      <c r="C8038">
        <v>10709034</v>
      </c>
      <c r="D8038" t="s">
        <v>22342</v>
      </c>
      <c r="E8038" t="s">
        <v>1042</v>
      </c>
      <c r="F8038" t="s">
        <v>22343</v>
      </c>
      <c r="G8038" t="s">
        <v>1042</v>
      </c>
      <c r="H8038" t="s">
        <v>22344</v>
      </c>
      <c r="I8038" t="s">
        <v>1042</v>
      </c>
      <c r="J8038" s="5" t="s">
        <v>24476</v>
      </c>
    </row>
    <row r="8039" spans="1:10" x14ac:dyDescent="0.15">
      <c r="A8039" t="s">
        <v>17859</v>
      </c>
      <c r="B8039" t="s">
        <v>532</v>
      </c>
      <c r="C8039">
        <v>10394001</v>
      </c>
      <c r="D8039" t="s">
        <v>22345</v>
      </c>
      <c r="E8039" t="s">
        <v>532</v>
      </c>
      <c r="F8039" t="s">
        <v>22346</v>
      </c>
      <c r="G8039" t="s">
        <v>532</v>
      </c>
      <c r="H8039" t="s">
        <v>22347</v>
      </c>
      <c r="I8039" t="s">
        <v>532</v>
      </c>
      <c r="J8039" s="5" t="s">
        <v>24476</v>
      </c>
    </row>
    <row r="8040" spans="1:10" x14ac:dyDescent="0.15">
      <c r="A8040" t="s">
        <v>17859</v>
      </c>
      <c r="B8040" t="s">
        <v>375</v>
      </c>
      <c r="C8040">
        <v>10327030</v>
      </c>
      <c r="D8040" t="s">
        <v>22348</v>
      </c>
      <c r="E8040" t="s">
        <v>375</v>
      </c>
      <c r="F8040" t="s">
        <v>22349</v>
      </c>
      <c r="G8040" t="s">
        <v>375</v>
      </c>
      <c r="H8040" t="s">
        <v>22350</v>
      </c>
      <c r="I8040" t="s">
        <v>375</v>
      </c>
      <c r="J8040" s="5" t="s">
        <v>24476</v>
      </c>
    </row>
    <row r="8041" spans="1:10" x14ac:dyDescent="0.15">
      <c r="A8041" t="s">
        <v>17859</v>
      </c>
      <c r="B8041" t="s">
        <v>208</v>
      </c>
      <c r="C8041">
        <v>10290003</v>
      </c>
      <c r="D8041" t="s">
        <v>14149</v>
      </c>
      <c r="E8041" t="s">
        <v>208</v>
      </c>
      <c r="F8041" t="s">
        <v>22351</v>
      </c>
      <c r="G8041" t="s">
        <v>208</v>
      </c>
      <c r="H8041" t="s">
        <v>309</v>
      </c>
      <c r="I8041" t="s">
        <v>208</v>
      </c>
      <c r="J8041" s="5" t="s">
        <v>24476</v>
      </c>
    </row>
    <row r="8042" spans="1:10" x14ac:dyDescent="0.15">
      <c r="A8042" t="s">
        <v>17859</v>
      </c>
      <c r="B8042" t="s">
        <v>223</v>
      </c>
      <c r="C8042">
        <v>90006007</v>
      </c>
      <c r="D8042" t="s">
        <v>22352</v>
      </c>
      <c r="E8042" t="s">
        <v>223</v>
      </c>
      <c r="F8042" t="s">
        <v>22353</v>
      </c>
      <c r="G8042" t="s">
        <v>223</v>
      </c>
      <c r="H8042" t="s">
        <v>22354</v>
      </c>
      <c r="I8042" t="s">
        <v>223</v>
      </c>
      <c r="J8042" s="5" t="s">
        <v>24476</v>
      </c>
    </row>
    <row r="8043" spans="1:10" x14ac:dyDescent="0.15">
      <c r="A8043" t="s">
        <v>17859</v>
      </c>
      <c r="B8043" t="s">
        <v>168</v>
      </c>
      <c r="C8043">
        <v>10421006</v>
      </c>
      <c r="D8043" t="s">
        <v>22355</v>
      </c>
      <c r="E8043" t="s">
        <v>168</v>
      </c>
      <c r="F8043" t="s">
        <v>22356</v>
      </c>
      <c r="G8043" t="s">
        <v>168</v>
      </c>
      <c r="H8043" t="s">
        <v>15625</v>
      </c>
      <c r="I8043" t="s">
        <v>168</v>
      </c>
      <c r="J8043" s="5" t="s">
        <v>24476</v>
      </c>
    </row>
    <row r="8044" spans="1:10" x14ac:dyDescent="0.15">
      <c r="A8044" t="s">
        <v>17859</v>
      </c>
      <c r="B8044" t="s">
        <v>480</v>
      </c>
      <c r="C8044">
        <v>10595011</v>
      </c>
      <c r="D8044" t="s">
        <v>21138</v>
      </c>
      <c r="E8044" t="s">
        <v>480</v>
      </c>
      <c r="F8044" t="s">
        <v>8981</v>
      </c>
      <c r="G8044" t="s">
        <v>480</v>
      </c>
      <c r="H8044" t="s">
        <v>22357</v>
      </c>
      <c r="I8044" t="s">
        <v>480</v>
      </c>
      <c r="J8044" s="5" t="s">
        <v>24476</v>
      </c>
    </row>
    <row r="8045" spans="1:10" x14ac:dyDescent="0.15">
      <c r="A8045" t="s">
        <v>17859</v>
      </c>
      <c r="B8045" t="s">
        <v>103</v>
      </c>
      <c r="C8045">
        <v>10272046</v>
      </c>
      <c r="D8045" t="s">
        <v>22358</v>
      </c>
      <c r="E8045" t="s">
        <v>103</v>
      </c>
      <c r="F8045" t="s">
        <v>455</v>
      </c>
      <c r="G8045" t="s">
        <v>103</v>
      </c>
      <c r="H8045" t="s">
        <v>22359</v>
      </c>
      <c r="I8045" t="s">
        <v>103</v>
      </c>
      <c r="J8045" s="5" t="s">
        <v>24476</v>
      </c>
    </row>
    <row r="8046" spans="1:10" x14ac:dyDescent="0.15">
      <c r="A8046" t="s">
        <v>17859</v>
      </c>
      <c r="B8046" t="s">
        <v>364</v>
      </c>
      <c r="C8046">
        <v>10183045</v>
      </c>
      <c r="D8046" t="s">
        <v>15897</v>
      </c>
      <c r="E8046" t="s">
        <v>364</v>
      </c>
      <c r="F8046" t="s">
        <v>22360</v>
      </c>
      <c r="G8046" t="s">
        <v>364</v>
      </c>
      <c r="H8046" t="s">
        <v>22361</v>
      </c>
      <c r="I8046" t="s">
        <v>364</v>
      </c>
      <c r="J8046" s="5" t="s">
        <v>24476</v>
      </c>
    </row>
    <row r="8047" spans="1:10" x14ac:dyDescent="0.15">
      <c r="A8047" t="s">
        <v>17859</v>
      </c>
      <c r="B8047" t="s">
        <v>1160</v>
      </c>
      <c r="C8047">
        <v>10593025</v>
      </c>
      <c r="D8047" t="s">
        <v>22362</v>
      </c>
      <c r="E8047" t="s">
        <v>1160</v>
      </c>
      <c r="F8047" t="s">
        <v>22363</v>
      </c>
      <c r="G8047" t="s">
        <v>1160</v>
      </c>
      <c r="H8047" t="s">
        <v>22364</v>
      </c>
      <c r="I8047" t="s">
        <v>1160</v>
      </c>
      <c r="J8047" s="5" t="s">
        <v>24476</v>
      </c>
    </row>
    <row r="8048" spans="1:10" x14ac:dyDescent="0.15">
      <c r="A8048" t="s">
        <v>17859</v>
      </c>
      <c r="B8048" t="s">
        <v>1770</v>
      </c>
      <c r="C8048">
        <v>11232017</v>
      </c>
      <c r="D8048" t="s">
        <v>22365</v>
      </c>
      <c r="E8048" t="s">
        <v>1770</v>
      </c>
      <c r="F8048" t="s">
        <v>22366</v>
      </c>
      <c r="G8048" t="s">
        <v>1770</v>
      </c>
      <c r="H8048" t="s">
        <v>22367</v>
      </c>
      <c r="I8048" t="s">
        <v>1770</v>
      </c>
      <c r="J8048" s="5" t="s">
        <v>24476</v>
      </c>
    </row>
    <row r="8049" spans="1:10" x14ac:dyDescent="0.15">
      <c r="A8049" t="s">
        <v>17859</v>
      </c>
      <c r="B8049" t="s">
        <v>119</v>
      </c>
      <c r="C8049">
        <v>10287112</v>
      </c>
      <c r="D8049" t="s">
        <v>22368</v>
      </c>
      <c r="E8049" t="s">
        <v>119</v>
      </c>
      <c r="F8049" t="s">
        <v>22369</v>
      </c>
      <c r="G8049" t="s">
        <v>119</v>
      </c>
      <c r="H8049" t="s">
        <v>22370</v>
      </c>
      <c r="I8049" t="s">
        <v>119</v>
      </c>
      <c r="J8049" s="5" t="s">
        <v>24476</v>
      </c>
    </row>
    <row r="8050" spans="1:10" x14ac:dyDescent="0.15">
      <c r="A8050" t="s">
        <v>17859</v>
      </c>
      <c r="B8050" t="s">
        <v>134</v>
      </c>
      <c r="C8050">
        <v>10856002</v>
      </c>
      <c r="D8050" t="s">
        <v>22371</v>
      </c>
      <c r="E8050" t="s">
        <v>134</v>
      </c>
      <c r="F8050" t="s">
        <v>22372</v>
      </c>
      <c r="G8050" t="s">
        <v>134</v>
      </c>
      <c r="H8050" t="s">
        <v>405</v>
      </c>
      <c r="I8050" t="s">
        <v>134</v>
      </c>
      <c r="J8050" s="5" t="s">
        <v>24476</v>
      </c>
    </row>
    <row r="8051" spans="1:10" x14ac:dyDescent="0.15">
      <c r="A8051" t="s">
        <v>17859</v>
      </c>
      <c r="B8051" t="s">
        <v>17</v>
      </c>
      <c r="C8051">
        <v>10252349</v>
      </c>
      <c r="D8051" t="s">
        <v>22373</v>
      </c>
      <c r="E8051" t="s">
        <v>17</v>
      </c>
      <c r="F8051" t="s">
        <v>22374</v>
      </c>
      <c r="G8051" t="s">
        <v>17</v>
      </c>
      <c r="H8051" t="s">
        <v>22375</v>
      </c>
      <c r="I8051" t="s">
        <v>17</v>
      </c>
      <c r="J8051" s="5" t="s">
        <v>24476</v>
      </c>
    </row>
    <row r="8052" spans="1:10" x14ac:dyDescent="0.15">
      <c r="A8052" t="s">
        <v>17859</v>
      </c>
      <c r="B8052" t="s">
        <v>249</v>
      </c>
      <c r="C8052">
        <v>10009005</v>
      </c>
      <c r="D8052" t="s">
        <v>22376</v>
      </c>
      <c r="E8052" t="s">
        <v>249</v>
      </c>
      <c r="F8052" t="s">
        <v>22377</v>
      </c>
      <c r="G8052" t="s">
        <v>249</v>
      </c>
      <c r="H8052" t="s">
        <v>5526</v>
      </c>
      <c r="I8052" t="s">
        <v>249</v>
      </c>
      <c r="J8052" s="5" t="s">
        <v>24476</v>
      </c>
    </row>
    <row r="8053" spans="1:10" x14ac:dyDescent="0.15">
      <c r="A8053" t="s">
        <v>17859</v>
      </c>
      <c r="B8053" t="s">
        <v>208</v>
      </c>
      <c r="C8053" t="s">
        <v>22378</v>
      </c>
      <c r="D8053" t="s">
        <v>22379</v>
      </c>
      <c r="E8053" t="s">
        <v>208</v>
      </c>
      <c r="F8053" t="s">
        <v>22380</v>
      </c>
      <c r="G8053" t="s">
        <v>1292</v>
      </c>
      <c r="H8053" t="s">
        <v>6612</v>
      </c>
      <c r="I8053" t="s">
        <v>6765</v>
      </c>
      <c r="J8053" s="5" t="s">
        <v>24476</v>
      </c>
    </row>
    <row r="8054" spans="1:10" x14ac:dyDescent="0.15">
      <c r="A8054" t="s">
        <v>17859</v>
      </c>
      <c r="B8054" t="s">
        <v>116</v>
      </c>
      <c r="C8054">
        <v>10255057</v>
      </c>
      <c r="D8054" t="s">
        <v>22381</v>
      </c>
      <c r="E8054" t="s">
        <v>116</v>
      </c>
      <c r="F8054" t="s">
        <v>22382</v>
      </c>
      <c r="G8054" t="s">
        <v>116</v>
      </c>
      <c r="H8054" t="s">
        <v>22383</v>
      </c>
      <c r="I8054" t="s">
        <v>116</v>
      </c>
      <c r="J8054" s="5" t="s">
        <v>24476</v>
      </c>
    </row>
    <row r="8055" spans="1:10" x14ac:dyDescent="0.15">
      <c r="A8055" t="s">
        <v>17859</v>
      </c>
      <c r="B8055" t="s">
        <v>187</v>
      </c>
      <c r="C8055">
        <v>11075004</v>
      </c>
      <c r="D8055" t="s">
        <v>22384</v>
      </c>
      <c r="E8055" t="s">
        <v>187</v>
      </c>
      <c r="F8055" t="s">
        <v>22385</v>
      </c>
      <c r="G8055" t="s">
        <v>187</v>
      </c>
      <c r="H8055" t="s">
        <v>22386</v>
      </c>
      <c r="I8055" t="s">
        <v>187</v>
      </c>
      <c r="J8055" s="5" t="s">
        <v>24476</v>
      </c>
    </row>
    <row r="8056" spans="1:10" x14ac:dyDescent="0.15">
      <c r="A8056" t="s">
        <v>17859</v>
      </c>
      <c r="B8056" t="s">
        <v>416</v>
      </c>
      <c r="C8056">
        <v>10423005</v>
      </c>
      <c r="D8056" t="s">
        <v>22387</v>
      </c>
      <c r="E8056" t="s">
        <v>416</v>
      </c>
      <c r="F8056" t="s">
        <v>22388</v>
      </c>
      <c r="G8056" t="s">
        <v>416</v>
      </c>
      <c r="H8056" t="s">
        <v>22389</v>
      </c>
      <c r="I8056" t="s">
        <v>416</v>
      </c>
      <c r="J8056" s="5" t="s">
        <v>24476</v>
      </c>
    </row>
    <row r="8057" spans="1:10" x14ac:dyDescent="0.15">
      <c r="A8057" t="s">
        <v>17859</v>
      </c>
      <c r="B8057" t="s">
        <v>1593</v>
      </c>
      <c r="C8057">
        <v>10703017</v>
      </c>
      <c r="D8057" t="s">
        <v>22390</v>
      </c>
      <c r="E8057" t="s">
        <v>1593</v>
      </c>
      <c r="F8057" t="s">
        <v>22391</v>
      </c>
      <c r="G8057" t="s">
        <v>1593</v>
      </c>
      <c r="H8057" t="s">
        <v>573</v>
      </c>
      <c r="I8057" t="s">
        <v>1593</v>
      </c>
      <c r="J8057" s="5" t="s">
        <v>24476</v>
      </c>
    </row>
    <row r="8058" spans="1:10" x14ac:dyDescent="0.15">
      <c r="A8058" t="s">
        <v>17859</v>
      </c>
      <c r="B8058" t="s">
        <v>63</v>
      </c>
      <c r="C8058">
        <v>10280151</v>
      </c>
      <c r="D8058" t="s">
        <v>8652</v>
      </c>
      <c r="E8058" t="s">
        <v>63</v>
      </c>
      <c r="F8058" t="s">
        <v>22392</v>
      </c>
      <c r="G8058" t="s">
        <v>63</v>
      </c>
      <c r="H8058" t="s">
        <v>22393</v>
      </c>
      <c r="I8058" t="s">
        <v>63</v>
      </c>
      <c r="J8058" s="5" t="s">
        <v>24476</v>
      </c>
    </row>
    <row r="8059" spans="1:10" x14ac:dyDescent="0.15">
      <c r="A8059" t="s">
        <v>17859</v>
      </c>
      <c r="B8059" t="s">
        <v>32</v>
      </c>
      <c r="C8059">
        <v>10247209</v>
      </c>
      <c r="D8059" t="s">
        <v>22394</v>
      </c>
      <c r="E8059" t="s">
        <v>32</v>
      </c>
      <c r="F8059" t="s">
        <v>22395</v>
      </c>
      <c r="G8059" t="s">
        <v>32</v>
      </c>
      <c r="H8059" t="s">
        <v>22396</v>
      </c>
      <c r="I8059" t="s">
        <v>32</v>
      </c>
      <c r="J8059" s="5" t="s">
        <v>24476</v>
      </c>
    </row>
    <row r="8060" spans="1:10" x14ac:dyDescent="0.15">
      <c r="A8060" t="s">
        <v>17859</v>
      </c>
      <c r="B8060" t="s">
        <v>415</v>
      </c>
      <c r="C8060">
        <v>10497008</v>
      </c>
      <c r="D8060" t="s">
        <v>22397</v>
      </c>
      <c r="E8060" t="s">
        <v>415</v>
      </c>
      <c r="F8060" t="s">
        <v>22398</v>
      </c>
      <c r="G8060" t="s">
        <v>415</v>
      </c>
      <c r="H8060" t="s">
        <v>22399</v>
      </c>
      <c r="I8060" t="s">
        <v>415</v>
      </c>
      <c r="J8060" s="5" t="s">
        <v>24476</v>
      </c>
    </row>
    <row r="8061" spans="1:10" x14ac:dyDescent="0.15">
      <c r="A8061" t="s">
        <v>17859</v>
      </c>
      <c r="B8061" t="s">
        <v>7749</v>
      </c>
      <c r="C8061">
        <v>10378001</v>
      </c>
      <c r="D8061" t="s">
        <v>22400</v>
      </c>
      <c r="E8061" t="s">
        <v>7749</v>
      </c>
      <c r="F8061" t="s">
        <v>22401</v>
      </c>
      <c r="G8061" t="s">
        <v>7749</v>
      </c>
      <c r="H8061" t="s">
        <v>22402</v>
      </c>
      <c r="I8061" t="s">
        <v>7749</v>
      </c>
      <c r="J8061" s="5" t="s">
        <v>24476</v>
      </c>
    </row>
    <row r="8062" spans="1:10" x14ac:dyDescent="0.15">
      <c r="A8062" t="s">
        <v>17859</v>
      </c>
      <c r="B8062" t="s">
        <v>134</v>
      </c>
      <c r="C8062">
        <v>10856092</v>
      </c>
      <c r="D8062" t="s">
        <v>22403</v>
      </c>
      <c r="E8062" t="s">
        <v>134</v>
      </c>
      <c r="F8062" t="s">
        <v>10542</v>
      </c>
      <c r="G8062" t="s">
        <v>134</v>
      </c>
      <c r="H8062" t="s">
        <v>22404</v>
      </c>
      <c r="I8062" t="s">
        <v>134</v>
      </c>
      <c r="J8062" s="5" t="s">
        <v>24476</v>
      </c>
    </row>
    <row r="8063" spans="1:10" x14ac:dyDescent="0.15">
      <c r="A8063" t="s">
        <v>17859</v>
      </c>
      <c r="B8063" t="s">
        <v>2323</v>
      </c>
      <c r="C8063">
        <v>10165004</v>
      </c>
      <c r="D8063" t="s">
        <v>22405</v>
      </c>
      <c r="E8063" t="s">
        <v>2323</v>
      </c>
      <c r="F8063" t="s">
        <v>22406</v>
      </c>
      <c r="G8063" t="s">
        <v>2323</v>
      </c>
      <c r="H8063" t="s">
        <v>22407</v>
      </c>
      <c r="I8063" t="s">
        <v>2323</v>
      </c>
      <c r="J8063" s="5" t="s">
        <v>24476</v>
      </c>
    </row>
    <row r="8064" spans="1:10" x14ac:dyDescent="0.15">
      <c r="A8064" t="s">
        <v>17859</v>
      </c>
      <c r="B8064" t="s">
        <v>280</v>
      </c>
      <c r="C8064">
        <v>10635021</v>
      </c>
      <c r="D8064" t="s">
        <v>22408</v>
      </c>
      <c r="E8064" t="s">
        <v>280</v>
      </c>
      <c r="F8064" t="s">
        <v>22409</v>
      </c>
      <c r="G8064" t="s">
        <v>280</v>
      </c>
      <c r="H8064" t="s">
        <v>22410</v>
      </c>
      <c r="I8064" t="s">
        <v>280</v>
      </c>
      <c r="J8064" s="5" t="s">
        <v>24476</v>
      </c>
    </row>
    <row r="8065" spans="1:10" x14ac:dyDescent="0.15">
      <c r="A8065" t="s">
        <v>17859</v>
      </c>
      <c r="B8065" t="s">
        <v>2871</v>
      </c>
      <c r="C8065">
        <v>10107016</v>
      </c>
      <c r="D8065" t="s">
        <v>22411</v>
      </c>
      <c r="E8065" t="s">
        <v>2871</v>
      </c>
      <c r="F8065" t="s">
        <v>22412</v>
      </c>
      <c r="G8065" t="s">
        <v>2871</v>
      </c>
      <c r="H8065" t="s">
        <v>22413</v>
      </c>
      <c r="I8065" t="s">
        <v>2871</v>
      </c>
      <c r="J8065" s="5" t="s">
        <v>24476</v>
      </c>
    </row>
    <row r="8066" spans="1:10" x14ac:dyDescent="0.15">
      <c r="A8066" t="s">
        <v>17859</v>
      </c>
      <c r="B8066" t="s">
        <v>2461</v>
      </c>
      <c r="C8066">
        <v>10531004</v>
      </c>
      <c r="D8066" t="s">
        <v>22414</v>
      </c>
      <c r="E8066" t="s">
        <v>2461</v>
      </c>
      <c r="F8066" t="s">
        <v>22415</v>
      </c>
      <c r="G8066" t="s">
        <v>2461</v>
      </c>
      <c r="H8066" t="s">
        <v>22416</v>
      </c>
      <c r="I8066" t="s">
        <v>2461</v>
      </c>
      <c r="J8066" s="5" t="s">
        <v>24476</v>
      </c>
    </row>
    <row r="8067" spans="1:10" x14ac:dyDescent="0.15">
      <c r="A8067" t="s">
        <v>17859</v>
      </c>
      <c r="B8067" t="s">
        <v>87</v>
      </c>
      <c r="C8067">
        <v>10264015</v>
      </c>
      <c r="D8067" t="s">
        <v>22417</v>
      </c>
      <c r="E8067" t="s">
        <v>87</v>
      </c>
      <c r="F8067" t="s">
        <v>22418</v>
      </c>
      <c r="G8067" t="s">
        <v>87</v>
      </c>
      <c r="H8067" t="s">
        <v>22419</v>
      </c>
      <c r="I8067" t="s">
        <v>87</v>
      </c>
      <c r="J8067" s="5" t="s">
        <v>24476</v>
      </c>
    </row>
    <row r="8068" spans="1:10" x14ac:dyDescent="0.15">
      <c r="A8068" t="s">
        <v>17859</v>
      </c>
      <c r="B8068" t="s">
        <v>55</v>
      </c>
      <c r="C8068">
        <v>11413003</v>
      </c>
      <c r="D8068" t="s">
        <v>400</v>
      </c>
      <c r="E8068" t="s">
        <v>55</v>
      </c>
      <c r="F8068" t="s">
        <v>22420</v>
      </c>
      <c r="G8068" t="s">
        <v>55</v>
      </c>
      <c r="H8068" t="s">
        <v>22421</v>
      </c>
      <c r="I8068" t="s">
        <v>55</v>
      </c>
      <c r="J8068" s="5" t="s">
        <v>24476</v>
      </c>
    </row>
    <row r="8069" spans="1:10" x14ac:dyDescent="0.15">
      <c r="A8069" t="s">
        <v>17859</v>
      </c>
      <c r="B8069" t="s">
        <v>29</v>
      </c>
      <c r="C8069">
        <v>10424103</v>
      </c>
      <c r="D8069" t="s">
        <v>22422</v>
      </c>
      <c r="E8069" t="s">
        <v>29</v>
      </c>
      <c r="F8069" t="s">
        <v>22423</v>
      </c>
      <c r="G8069" t="s">
        <v>29</v>
      </c>
      <c r="H8069" t="s">
        <v>22424</v>
      </c>
      <c r="I8069" t="s">
        <v>29</v>
      </c>
      <c r="J8069" s="5" t="s">
        <v>24476</v>
      </c>
    </row>
    <row r="8070" spans="1:10" x14ac:dyDescent="0.15">
      <c r="A8070" t="s">
        <v>17859</v>
      </c>
      <c r="B8070" t="s">
        <v>204</v>
      </c>
      <c r="C8070">
        <v>10404050</v>
      </c>
      <c r="D8070" t="s">
        <v>22425</v>
      </c>
      <c r="E8070" t="s">
        <v>204</v>
      </c>
      <c r="F8070" t="s">
        <v>22426</v>
      </c>
      <c r="G8070" t="s">
        <v>204</v>
      </c>
      <c r="H8070" t="s">
        <v>22427</v>
      </c>
      <c r="I8070" t="s">
        <v>204</v>
      </c>
      <c r="J8070" s="5" t="s">
        <v>24476</v>
      </c>
    </row>
    <row r="8071" spans="1:10" x14ac:dyDescent="0.15">
      <c r="A8071" t="s">
        <v>17859</v>
      </c>
      <c r="B8071" t="s">
        <v>2529</v>
      </c>
      <c r="C8071">
        <v>10689008</v>
      </c>
      <c r="D8071" t="s">
        <v>9033</v>
      </c>
      <c r="E8071" t="s">
        <v>2529</v>
      </c>
      <c r="F8071" t="s">
        <v>22428</v>
      </c>
      <c r="G8071" t="s">
        <v>2529</v>
      </c>
      <c r="H8071" t="s">
        <v>22429</v>
      </c>
      <c r="I8071" t="s">
        <v>2529</v>
      </c>
      <c r="J8071" s="5" t="s">
        <v>24476</v>
      </c>
    </row>
    <row r="8072" spans="1:10" x14ac:dyDescent="0.15">
      <c r="A8072" t="s">
        <v>17859</v>
      </c>
      <c r="B8072" t="s">
        <v>519</v>
      </c>
      <c r="C8072" t="s">
        <v>22430</v>
      </c>
      <c r="D8072" t="s">
        <v>22431</v>
      </c>
      <c r="E8072" t="s">
        <v>519</v>
      </c>
      <c r="F8072" t="s">
        <v>22432</v>
      </c>
      <c r="G8072" t="s">
        <v>521</v>
      </c>
      <c r="H8072" t="s">
        <v>3250</v>
      </c>
      <c r="I8072" t="s">
        <v>521</v>
      </c>
      <c r="J8072" s="5" t="s">
        <v>24476</v>
      </c>
    </row>
    <row r="8073" spans="1:10" x14ac:dyDescent="0.15">
      <c r="A8073" t="s">
        <v>17859</v>
      </c>
      <c r="B8073" t="s">
        <v>1123</v>
      </c>
      <c r="C8073">
        <v>10504017</v>
      </c>
      <c r="D8073" t="s">
        <v>22433</v>
      </c>
      <c r="E8073" t="s">
        <v>1123</v>
      </c>
      <c r="F8073" t="s">
        <v>836</v>
      </c>
      <c r="G8073" t="s">
        <v>1123</v>
      </c>
      <c r="H8073" t="s">
        <v>22434</v>
      </c>
      <c r="I8073" t="s">
        <v>1123</v>
      </c>
      <c r="J8073" s="5" t="s">
        <v>24476</v>
      </c>
    </row>
    <row r="8074" spans="1:10" x14ac:dyDescent="0.15">
      <c r="A8074" t="s">
        <v>17859</v>
      </c>
      <c r="B8074" t="s">
        <v>29</v>
      </c>
      <c r="C8074">
        <v>10424064</v>
      </c>
      <c r="D8074" t="s">
        <v>22435</v>
      </c>
      <c r="E8074" t="s">
        <v>29</v>
      </c>
      <c r="F8074" t="s">
        <v>22436</v>
      </c>
      <c r="G8074" t="s">
        <v>29</v>
      </c>
      <c r="H8074" t="s">
        <v>22437</v>
      </c>
      <c r="I8074" t="s">
        <v>29</v>
      </c>
      <c r="J8074" s="5" t="s">
        <v>24476</v>
      </c>
    </row>
    <row r="8075" spans="1:10" x14ac:dyDescent="0.15">
      <c r="A8075" t="s">
        <v>17859</v>
      </c>
      <c r="B8075" t="s">
        <v>23</v>
      </c>
      <c r="C8075">
        <v>10256045</v>
      </c>
      <c r="D8075" t="s">
        <v>22438</v>
      </c>
      <c r="E8075" t="s">
        <v>23</v>
      </c>
      <c r="F8075" t="s">
        <v>22266</v>
      </c>
      <c r="G8075" t="s">
        <v>23</v>
      </c>
      <c r="H8075" t="s">
        <v>22439</v>
      </c>
      <c r="I8075" t="s">
        <v>23</v>
      </c>
      <c r="J8075" s="5" t="s">
        <v>24476</v>
      </c>
    </row>
    <row r="8076" spans="1:10" x14ac:dyDescent="0.15">
      <c r="A8076" t="s">
        <v>17859</v>
      </c>
      <c r="B8076" t="s">
        <v>33</v>
      </c>
      <c r="C8076">
        <v>10141028</v>
      </c>
      <c r="D8076" t="s">
        <v>173</v>
      </c>
      <c r="E8076" t="s">
        <v>33</v>
      </c>
      <c r="F8076" t="s">
        <v>22440</v>
      </c>
      <c r="G8076" t="s">
        <v>33</v>
      </c>
      <c r="H8076" t="s">
        <v>22441</v>
      </c>
      <c r="I8076" t="s">
        <v>33</v>
      </c>
      <c r="J8076" s="5" t="s">
        <v>24476</v>
      </c>
    </row>
    <row r="8077" spans="1:10" x14ac:dyDescent="0.15">
      <c r="A8077" t="s">
        <v>17859</v>
      </c>
      <c r="B8077" t="s">
        <v>20545</v>
      </c>
      <c r="C8077">
        <v>10139003</v>
      </c>
      <c r="D8077" t="s">
        <v>245</v>
      </c>
      <c r="E8077" t="s">
        <v>20545</v>
      </c>
      <c r="F8077" t="s">
        <v>22442</v>
      </c>
      <c r="G8077" t="s">
        <v>20545</v>
      </c>
      <c r="H8077" t="s">
        <v>22443</v>
      </c>
      <c r="I8077" t="s">
        <v>20545</v>
      </c>
      <c r="J8077" s="5" t="s">
        <v>24476</v>
      </c>
    </row>
    <row r="8078" spans="1:10" x14ac:dyDescent="0.15">
      <c r="A8078" t="s">
        <v>17859</v>
      </c>
      <c r="B8078" t="s">
        <v>168</v>
      </c>
      <c r="C8078">
        <v>10421038</v>
      </c>
      <c r="D8078" t="s">
        <v>22444</v>
      </c>
      <c r="E8078" t="s">
        <v>168</v>
      </c>
      <c r="F8078" t="s">
        <v>22445</v>
      </c>
      <c r="G8078" t="s">
        <v>168</v>
      </c>
      <c r="H8078" t="s">
        <v>22446</v>
      </c>
      <c r="I8078" t="s">
        <v>168</v>
      </c>
      <c r="J8078" s="5" t="s">
        <v>24476</v>
      </c>
    </row>
    <row r="8079" spans="1:10" x14ac:dyDescent="0.15">
      <c r="A8079" t="s">
        <v>17859</v>
      </c>
      <c r="B8079" t="s">
        <v>63</v>
      </c>
      <c r="C8079">
        <v>10280205</v>
      </c>
      <c r="D8079" t="s">
        <v>16914</v>
      </c>
      <c r="E8079" t="s">
        <v>63</v>
      </c>
      <c r="F8079" t="s">
        <v>22447</v>
      </c>
      <c r="G8079" t="s">
        <v>63</v>
      </c>
      <c r="H8079" t="s">
        <v>22448</v>
      </c>
      <c r="I8079" t="s">
        <v>63</v>
      </c>
      <c r="J8079" s="5" t="s">
        <v>24476</v>
      </c>
    </row>
    <row r="8080" spans="1:10" x14ac:dyDescent="0.15">
      <c r="A8080" t="s">
        <v>17859</v>
      </c>
      <c r="B8080" t="s">
        <v>134</v>
      </c>
      <c r="C8080">
        <v>10856022</v>
      </c>
      <c r="D8080" t="s">
        <v>22449</v>
      </c>
      <c r="E8080" t="s">
        <v>134</v>
      </c>
      <c r="F8080" t="s">
        <v>22450</v>
      </c>
      <c r="G8080" t="s">
        <v>134</v>
      </c>
      <c r="H8080" t="s">
        <v>22451</v>
      </c>
      <c r="I8080" t="s">
        <v>134</v>
      </c>
      <c r="J8080" s="5" t="s">
        <v>24476</v>
      </c>
    </row>
    <row r="8081" spans="1:10" x14ac:dyDescent="0.15">
      <c r="A8081" t="s">
        <v>17859</v>
      </c>
      <c r="B8081" t="s">
        <v>438</v>
      </c>
      <c r="C8081">
        <v>10618005</v>
      </c>
      <c r="D8081" t="s">
        <v>22452</v>
      </c>
      <c r="E8081" t="s">
        <v>438</v>
      </c>
      <c r="F8081" t="s">
        <v>22453</v>
      </c>
      <c r="G8081" t="s">
        <v>438</v>
      </c>
      <c r="H8081" t="s">
        <v>22454</v>
      </c>
      <c r="I8081" t="s">
        <v>438</v>
      </c>
      <c r="J8081" s="5" t="s">
        <v>24476</v>
      </c>
    </row>
    <row r="8082" spans="1:10" x14ac:dyDescent="0.15">
      <c r="A8082" t="s">
        <v>17859</v>
      </c>
      <c r="B8082" t="s">
        <v>480</v>
      </c>
      <c r="C8082">
        <v>10595004</v>
      </c>
      <c r="D8082" t="s">
        <v>22455</v>
      </c>
      <c r="E8082" t="s">
        <v>480</v>
      </c>
      <c r="F8082" t="s">
        <v>169</v>
      </c>
      <c r="G8082" t="s">
        <v>480</v>
      </c>
      <c r="H8082" t="s">
        <v>22456</v>
      </c>
      <c r="I8082" t="s">
        <v>480</v>
      </c>
      <c r="J8082" s="5" t="s">
        <v>24476</v>
      </c>
    </row>
    <row r="8083" spans="1:10" x14ac:dyDescent="0.15">
      <c r="A8083" t="s">
        <v>17859</v>
      </c>
      <c r="B8083" t="s">
        <v>208</v>
      </c>
      <c r="C8083">
        <v>10290120</v>
      </c>
      <c r="D8083" t="s">
        <v>22457</v>
      </c>
      <c r="E8083" t="s">
        <v>208</v>
      </c>
      <c r="F8083" t="s">
        <v>22458</v>
      </c>
      <c r="G8083" t="s">
        <v>208</v>
      </c>
      <c r="H8083" t="s">
        <v>22459</v>
      </c>
      <c r="I8083" t="s">
        <v>208</v>
      </c>
      <c r="J8083" s="5" t="s">
        <v>24476</v>
      </c>
    </row>
    <row r="8084" spans="1:10" x14ac:dyDescent="0.15">
      <c r="A8084" t="s">
        <v>17859</v>
      </c>
      <c r="B8084" t="s">
        <v>506</v>
      </c>
      <c r="C8084">
        <v>10456007</v>
      </c>
      <c r="D8084" t="s">
        <v>22460</v>
      </c>
      <c r="E8084" t="s">
        <v>506</v>
      </c>
      <c r="F8084" t="s">
        <v>22461</v>
      </c>
      <c r="G8084" t="s">
        <v>506</v>
      </c>
      <c r="H8084" t="s">
        <v>22462</v>
      </c>
      <c r="I8084" t="s">
        <v>506</v>
      </c>
      <c r="J8084" s="5" t="s">
        <v>24476</v>
      </c>
    </row>
    <row r="8085" spans="1:10" x14ac:dyDescent="0.15">
      <c r="A8085" t="s">
        <v>17859</v>
      </c>
      <c r="B8085" t="s">
        <v>1498</v>
      </c>
      <c r="C8085" t="s">
        <v>22463</v>
      </c>
      <c r="D8085" t="s">
        <v>22464</v>
      </c>
      <c r="E8085" t="s">
        <v>1498</v>
      </c>
      <c r="F8085" t="s">
        <v>22465</v>
      </c>
      <c r="G8085" t="s">
        <v>1498</v>
      </c>
      <c r="H8085" t="s">
        <v>22466</v>
      </c>
      <c r="I8085" t="s">
        <v>1498</v>
      </c>
      <c r="J8085" s="5" t="s">
        <v>24476</v>
      </c>
    </row>
    <row r="8086" spans="1:10" x14ac:dyDescent="0.15">
      <c r="A8086" t="s">
        <v>17859</v>
      </c>
      <c r="B8086" t="s">
        <v>99</v>
      </c>
      <c r="C8086">
        <v>10319044</v>
      </c>
      <c r="D8086" t="s">
        <v>10468</v>
      </c>
      <c r="E8086" t="s">
        <v>99</v>
      </c>
      <c r="F8086" t="s">
        <v>566</v>
      </c>
      <c r="G8086" t="s">
        <v>99</v>
      </c>
      <c r="H8086" t="s">
        <v>3390</v>
      </c>
      <c r="I8086" t="s">
        <v>99</v>
      </c>
      <c r="J8086" s="5" t="s">
        <v>24476</v>
      </c>
    </row>
    <row r="8087" spans="1:10" x14ac:dyDescent="0.15">
      <c r="A8087" t="s">
        <v>17859</v>
      </c>
      <c r="B8087" t="s">
        <v>3520</v>
      </c>
      <c r="C8087">
        <v>10704004</v>
      </c>
      <c r="D8087" t="s">
        <v>22467</v>
      </c>
      <c r="E8087" t="s">
        <v>3520</v>
      </c>
      <c r="F8087" t="s">
        <v>22468</v>
      </c>
      <c r="G8087" t="s">
        <v>3520</v>
      </c>
      <c r="H8087" t="s">
        <v>7840</v>
      </c>
      <c r="I8087" t="s">
        <v>3520</v>
      </c>
      <c r="J8087" s="5" t="s">
        <v>24476</v>
      </c>
    </row>
    <row r="8088" spans="1:10" x14ac:dyDescent="0.15">
      <c r="A8088" t="s">
        <v>17859</v>
      </c>
      <c r="B8088" t="s">
        <v>212</v>
      </c>
      <c r="C8088">
        <v>10125010</v>
      </c>
      <c r="D8088" t="s">
        <v>22469</v>
      </c>
      <c r="E8088" t="s">
        <v>212</v>
      </c>
      <c r="F8088" t="s">
        <v>373</v>
      </c>
      <c r="G8088" t="s">
        <v>212</v>
      </c>
      <c r="H8088" t="s">
        <v>22470</v>
      </c>
      <c r="I8088" t="s">
        <v>212</v>
      </c>
      <c r="J8088" s="5" t="s">
        <v>24476</v>
      </c>
    </row>
    <row r="8089" spans="1:10" x14ac:dyDescent="0.15">
      <c r="A8089" t="s">
        <v>17859</v>
      </c>
      <c r="B8089" t="s">
        <v>251</v>
      </c>
      <c r="C8089">
        <v>10533033</v>
      </c>
      <c r="D8089" t="s">
        <v>22471</v>
      </c>
      <c r="E8089" t="s">
        <v>251</v>
      </c>
      <c r="F8089" t="s">
        <v>8481</v>
      </c>
      <c r="G8089" t="s">
        <v>251</v>
      </c>
      <c r="H8089" t="s">
        <v>22472</v>
      </c>
      <c r="I8089" t="s">
        <v>251</v>
      </c>
      <c r="J8089" s="5" t="s">
        <v>24476</v>
      </c>
    </row>
    <row r="8090" spans="1:10" x14ac:dyDescent="0.15">
      <c r="A8090" t="s">
        <v>17859</v>
      </c>
      <c r="B8090" t="s">
        <v>6908</v>
      </c>
      <c r="C8090">
        <v>10554001</v>
      </c>
      <c r="D8090" t="s">
        <v>22473</v>
      </c>
      <c r="E8090" t="s">
        <v>6908</v>
      </c>
      <c r="F8090" t="s">
        <v>13761</v>
      </c>
      <c r="G8090" t="s">
        <v>6908</v>
      </c>
      <c r="H8090" t="s">
        <v>22474</v>
      </c>
      <c r="I8090" t="s">
        <v>6908</v>
      </c>
      <c r="J8090" s="5" t="s">
        <v>24476</v>
      </c>
    </row>
    <row r="8091" spans="1:10" x14ac:dyDescent="0.15">
      <c r="A8091" t="s">
        <v>17859</v>
      </c>
      <c r="B8091" t="s">
        <v>2845</v>
      </c>
      <c r="C8091">
        <v>10749015</v>
      </c>
      <c r="D8091" t="s">
        <v>2188</v>
      </c>
      <c r="E8091" t="s">
        <v>2845</v>
      </c>
      <c r="F8091" t="s">
        <v>22475</v>
      </c>
      <c r="G8091" t="s">
        <v>2845</v>
      </c>
      <c r="H8091" t="s">
        <v>22476</v>
      </c>
      <c r="I8091" t="s">
        <v>2845</v>
      </c>
      <c r="J8091" s="5" t="s">
        <v>24476</v>
      </c>
    </row>
    <row r="8092" spans="1:10" x14ac:dyDescent="0.15">
      <c r="A8092" t="s">
        <v>17859</v>
      </c>
      <c r="B8092" t="s">
        <v>38</v>
      </c>
      <c r="C8092">
        <v>87903002</v>
      </c>
      <c r="D8092" t="s">
        <v>22477</v>
      </c>
      <c r="E8092" t="s">
        <v>38</v>
      </c>
      <c r="F8092" t="s">
        <v>22478</v>
      </c>
      <c r="G8092" t="s">
        <v>38</v>
      </c>
      <c r="H8092" t="s">
        <v>22479</v>
      </c>
      <c r="I8092" t="s">
        <v>38</v>
      </c>
      <c r="J8092" s="5" t="s">
        <v>24476</v>
      </c>
    </row>
    <row r="8093" spans="1:10" x14ac:dyDescent="0.15">
      <c r="A8093" t="s">
        <v>17859</v>
      </c>
      <c r="B8093" t="s">
        <v>56</v>
      </c>
      <c r="C8093">
        <v>10286380</v>
      </c>
      <c r="D8093" t="s">
        <v>9908</v>
      </c>
      <c r="E8093" t="s">
        <v>56</v>
      </c>
      <c r="F8093" t="s">
        <v>22480</v>
      </c>
      <c r="G8093" t="s">
        <v>56</v>
      </c>
      <c r="H8093" t="s">
        <v>22481</v>
      </c>
      <c r="I8093" t="s">
        <v>56</v>
      </c>
      <c r="J8093" s="5" t="s">
        <v>24476</v>
      </c>
    </row>
    <row r="8094" spans="1:10" x14ac:dyDescent="0.15">
      <c r="A8094" t="s">
        <v>17859</v>
      </c>
      <c r="B8094" t="s">
        <v>53</v>
      </c>
      <c r="C8094">
        <v>10145004</v>
      </c>
      <c r="D8094" t="s">
        <v>22482</v>
      </c>
      <c r="E8094" t="s">
        <v>53</v>
      </c>
      <c r="F8094" t="s">
        <v>22483</v>
      </c>
      <c r="G8094" t="s">
        <v>53</v>
      </c>
      <c r="H8094" t="s">
        <v>22484</v>
      </c>
      <c r="I8094" t="s">
        <v>53</v>
      </c>
      <c r="J8094" s="5" t="s">
        <v>24476</v>
      </c>
    </row>
    <row r="8095" spans="1:10" x14ac:dyDescent="0.15">
      <c r="A8095" t="s">
        <v>17859</v>
      </c>
      <c r="B8095" t="s">
        <v>2852</v>
      </c>
      <c r="C8095">
        <v>84901004</v>
      </c>
      <c r="D8095" t="s">
        <v>22485</v>
      </c>
      <c r="E8095" t="s">
        <v>2852</v>
      </c>
      <c r="F8095" t="s">
        <v>22486</v>
      </c>
      <c r="G8095" t="s">
        <v>2852</v>
      </c>
      <c r="H8095" t="s">
        <v>22487</v>
      </c>
      <c r="I8095" t="s">
        <v>2852</v>
      </c>
      <c r="J8095" s="5" t="s">
        <v>24476</v>
      </c>
    </row>
    <row r="8096" spans="1:10" x14ac:dyDescent="0.15">
      <c r="A8096" t="s">
        <v>17859</v>
      </c>
      <c r="B8096" t="s">
        <v>78</v>
      </c>
      <c r="C8096">
        <v>11035005</v>
      </c>
      <c r="D8096" t="s">
        <v>22488</v>
      </c>
      <c r="E8096" t="s">
        <v>78</v>
      </c>
      <c r="F8096" t="s">
        <v>22489</v>
      </c>
      <c r="G8096" t="s">
        <v>78</v>
      </c>
      <c r="H8096" t="s">
        <v>22490</v>
      </c>
      <c r="I8096" t="s">
        <v>78</v>
      </c>
      <c r="J8096" s="5" t="s">
        <v>24476</v>
      </c>
    </row>
    <row r="8097" spans="1:10" x14ac:dyDescent="0.15">
      <c r="A8097" t="s">
        <v>17859</v>
      </c>
      <c r="B8097" t="s">
        <v>12</v>
      </c>
      <c r="C8097">
        <v>10248179</v>
      </c>
      <c r="D8097" t="s">
        <v>22491</v>
      </c>
      <c r="E8097" t="s">
        <v>12</v>
      </c>
      <c r="F8097" t="s">
        <v>22492</v>
      </c>
      <c r="G8097" t="s">
        <v>12</v>
      </c>
      <c r="H8097" t="s">
        <v>22493</v>
      </c>
      <c r="I8097" t="s">
        <v>12</v>
      </c>
      <c r="J8097" s="5" t="s">
        <v>24476</v>
      </c>
    </row>
    <row r="8098" spans="1:10" x14ac:dyDescent="0.15">
      <c r="A8098" t="s">
        <v>17859</v>
      </c>
      <c r="B8098" t="s">
        <v>268</v>
      </c>
      <c r="C8098">
        <v>10433024</v>
      </c>
      <c r="D8098" t="s">
        <v>22494</v>
      </c>
      <c r="E8098" t="s">
        <v>268</v>
      </c>
      <c r="F8098" t="s">
        <v>22495</v>
      </c>
      <c r="G8098" t="s">
        <v>268</v>
      </c>
      <c r="H8098" t="s">
        <v>13853</v>
      </c>
      <c r="I8098" t="s">
        <v>268</v>
      </c>
      <c r="J8098" s="5" t="s">
        <v>24476</v>
      </c>
    </row>
    <row r="8099" spans="1:10" x14ac:dyDescent="0.15">
      <c r="A8099" t="s">
        <v>17859</v>
      </c>
      <c r="B8099" t="s">
        <v>40</v>
      </c>
      <c r="C8099">
        <v>10385001</v>
      </c>
      <c r="D8099" t="s">
        <v>22496</v>
      </c>
      <c r="E8099" t="s">
        <v>40</v>
      </c>
      <c r="F8099" t="s">
        <v>287</v>
      </c>
      <c r="G8099" t="s">
        <v>40</v>
      </c>
      <c r="H8099" t="s">
        <v>22497</v>
      </c>
      <c r="I8099" t="s">
        <v>40</v>
      </c>
      <c r="J8099" s="5" t="s">
        <v>24476</v>
      </c>
    </row>
    <row r="8100" spans="1:10" x14ac:dyDescent="0.15">
      <c r="A8100" t="s">
        <v>17859</v>
      </c>
      <c r="B8100" t="s">
        <v>131</v>
      </c>
      <c r="C8100">
        <v>10190003</v>
      </c>
      <c r="D8100" t="s">
        <v>22498</v>
      </c>
      <c r="E8100" t="s">
        <v>131</v>
      </c>
      <c r="F8100" t="s">
        <v>20802</v>
      </c>
      <c r="G8100" t="s">
        <v>131</v>
      </c>
      <c r="H8100" t="s">
        <v>22499</v>
      </c>
      <c r="I8100" t="s">
        <v>131</v>
      </c>
      <c r="J8100" s="5" t="s">
        <v>24476</v>
      </c>
    </row>
    <row r="8101" spans="1:10" x14ac:dyDescent="0.15">
      <c r="A8101" t="s">
        <v>17859</v>
      </c>
      <c r="B8101" t="s">
        <v>2164</v>
      </c>
      <c r="C8101">
        <v>10166008</v>
      </c>
      <c r="D8101" t="s">
        <v>19451</v>
      </c>
      <c r="E8101" t="s">
        <v>2164</v>
      </c>
      <c r="F8101" t="s">
        <v>22500</v>
      </c>
      <c r="G8101" t="s">
        <v>2164</v>
      </c>
      <c r="H8101" t="s">
        <v>211</v>
      </c>
      <c r="I8101" t="s">
        <v>2164</v>
      </c>
      <c r="J8101" s="5" t="s">
        <v>24476</v>
      </c>
    </row>
    <row r="8102" spans="1:10" x14ac:dyDescent="0.15">
      <c r="A8102" t="s">
        <v>17859</v>
      </c>
      <c r="B8102" t="s">
        <v>83</v>
      </c>
      <c r="C8102">
        <v>10610004</v>
      </c>
      <c r="D8102" t="s">
        <v>22501</v>
      </c>
      <c r="E8102" t="s">
        <v>83</v>
      </c>
      <c r="F8102" t="s">
        <v>22502</v>
      </c>
      <c r="G8102" t="s">
        <v>83</v>
      </c>
      <c r="H8102" t="s">
        <v>8734</v>
      </c>
      <c r="I8102" t="s">
        <v>83</v>
      </c>
      <c r="J8102" s="5" t="s">
        <v>24476</v>
      </c>
    </row>
    <row r="8103" spans="1:10" x14ac:dyDescent="0.15">
      <c r="A8103" t="s">
        <v>17859</v>
      </c>
      <c r="B8103" t="s">
        <v>48</v>
      </c>
      <c r="C8103">
        <v>10284022</v>
      </c>
      <c r="D8103" t="s">
        <v>2135</v>
      </c>
      <c r="E8103" t="s">
        <v>48</v>
      </c>
      <c r="F8103" t="s">
        <v>22503</v>
      </c>
      <c r="G8103" t="s">
        <v>48</v>
      </c>
      <c r="H8103" t="s">
        <v>22504</v>
      </c>
      <c r="I8103" t="s">
        <v>48</v>
      </c>
      <c r="J8103" s="5" t="s">
        <v>24476</v>
      </c>
    </row>
    <row r="8104" spans="1:10" x14ac:dyDescent="0.15">
      <c r="A8104" t="s">
        <v>17859</v>
      </c>
      <c r="B8104" t="s">
        <v>235</v>
      </c>
      <c r="C8104">
        <v>10269012</v>
      </c>
      <c r="D8104" t="s">
        <v>22505</v>
      </c>
      <c r="E8104" t="s">
        <v>235</v>
      </c>
      <c r="F8104" t="s">
        <v>17030</v>
      </c>
      <c r="G8104" t="s">
        <v>235</v>
      </c>
      <c r="H8104" t="s">
        <v>22506</v>
      </c>
      <c r="I8104" t="s">
        <v>235</v>
      </c>
      <c r="J8104" s="5" t="s">
        <v>24476</v>
      </c>
    </row>
    <row r="8105" spans="1:10" x14ac:dyDescent="0.15">
      <c r="A8105" t="s">
        <v>17859</v>
      </c>
      <c r="B8105" t="s">
        <v>29</v>
      </c>
      <c r="C8105">
        <v>10424128</v>
      </c>
      <c r="D8105" t="s">
        <v>13624</v>
      </c>
      <c r="E8105" t="s">
        <v>29</v>
      </c>
      <c r="F8105" t="s">
        <v>22507</v>
      </c>
      <c r="G8105" t="s">
        <v>29</v>
      </c>
      <c r="H8105" t="s">
        <v>22508</v>
      </c>
      <c r="I8105" t="s">
        <v>29</v>
      </c>
      <c r="J8105" s="5" t="s">
        <v>24476</v>
      </c>
    </row>
    <row r="8106" spans="1:10" x14ac:dyDescent="0.15">
      <c r="A8106" t="s">
        <v>17859</v>
      </c>
      <c r="B8106" t="s">
        <v>208</v>
      </c>
      <c r="C8106">
        <v>10290058</v>
      </c>
      <c r="D8106" t="s">
        <v>22509</v>
      </c>
      <c r="E8106" t="s">
        <v>208</v>
      </c>
      <c r="F8106" t="s">
        <v>217</v>
      </c>
      <c r="G8106" t="s">
        <v>208</v>
      </c>
      <c r="H8106" t="s">
        <v>22510</v>
      </c>
      <c r="I8106" t="s">
        <v>208</v>
      </c>
      <c r="J8106" s="5" t="s">
        <v>24476</v>
      </c>
    </row>
    <row r="8107" spans="1:10" x14ac:dyDescent="0.15">
      <c r="A8107" t="s">
        <v>17859</v>
      </c>
      <c r="B8107" t="s">
        <v>368</v>
      </c>
      <c r="C8107">
        <v>10143001</v>
      </c>
      <c r="D8107" t="s">
        <v>22511</v>
      </c>
      <c r="E8107" t="s">
        <v>368</v>
      </c>
      <c r="F8107" t="s">
        <v>22512</v>
      </c>
      <c r="G8107" t="s">
        <v>368</v>
      </c>
      <c r="H8107" t="s">
        <v>7333</v>
      </c>
      <c r="I8107" t="s">
        <v>368</v>
      </c>
      <c r="J8107" s="5" t="s">
        <v>24476</v>
      </c>
    </row>
    <row r="8108" spans="1:10" x14ac:dyDescent="0.15">
      <c r="A8108" t="s">
        <v>17859</v>
      </c>
      <c r="B8108" t="s">
        <v>415</v>
      </c>
      <c r="C8108">
        <v>10497001</v>
      </c>
      <c r="D8108" t="s">
        <v>4631</v>
      </c>
      <c r="E8108" t="s">
        <v>415</v>
      </c>
      <c r="F8108" t="s">
        <v>22513</v>
      </c>
      <c r="G8108" t="s">
        <v>415</v>
      </c>
      <c r="H8108" t="s">
        <v>22514</v>
      </c>
      <c r="I8108" t="s">
        <v>415</v>
      </c>
      <c r="J8108" s="5" t="s">
        <v>24476</v>
      </c>
    </row>
    <row r="8109" spans="1:10" x14ac:dyDescent="0.15">
      <c r="A8109" t="s">
        <v>17859</v>
      </c>
      <c r="B8109" t="s">
        <v>240</v>
      </c>
      <c r="C8109">
        <v>10270052</v>
      </c>
      <c r="D8109" t="s">
        <v>258</v>
      </c>
      <c r="E8109" t="s">
        <v>240</v>
      </c>
      <c r="F8109" t="s">
        <v>129</v>
      </c>
      <c r="G8109" t="s">
        <v>240</v>
      </c>
      <c r="H8109" t="s">
        <v>22515</v>
      </c>
      <c r="I8109" t="s">
        <v>240</v>
      </c>
      <c r="J8109" s="5" t="s">
        <v>24476</v>
      </c>
    </row>
    <row r="8110" spans="1:10" x14ac:dyDescent="0.15">
      <c r="A8110" t="s">
        <v>17859</v>
      </c>
      <c r="B8110" t="s">
        <v>389</v>
      </c>
      <c r="C8110">
        <v>10038012</v>
      </c>
      <c r="D8110" t="s">
        <v>22516</v>
      </c>
      <c r="E8110" t="s">
        <v>389</v>
      </c>
      <c r="F8110" t="s">
        <v>22517</v>
      </c>
      <c r="G8110" t="s">
        <v>389</v>
      </c>
      <c r="H8110" t="s">
        <v>22518</v>
      </c>
      <c r="I8110" t="s">
        <v>389</v>
      </c>
      <c r="J8110" s="5" t="s">
        <v>24476</v>
      </c>
    </row>
    <row r="8111" spans="1:10" x14ac:dyDescent="0.15">
      <c r="A8111" t="s">
        <v>17859</v>
      </c>
      <c r="B8111" t="s">
        <v>4333</v>
      </c>
      <c r="C8111">
        <v>10429013</v>
      </c>
      <c r="D8111" t="s">
        <v>22519</v>
      </c>
      <c r="E8111" t="s">
        <v>4333</v>
      </c>
      <c r="F8111" t="s">
        <v>12183</v>
      </c>
      <c r="G8111" t="s">
        <v>4333</v>
      </c>
      <c r="H8111" t="s">
        <v>264</v>
      </c>
      <c r="I8111" t="s">
        <v>4333</v>
      </c>
      <c r="J8111" s="5" t="s">
        <v>24476</v>
      </c>
    </row>
    <row r="8112" spans="1:10" x14ac:dyDescent="0.15">
      <c r="A8112" t="s">
        <v>17859</v>
      </c>
      <c r="B8112" t="s">
        <v>32</v>
      </c>
      <c r="C8112">
        <v>10247348</v>
      </c>
      <c r="D8112" t="s">
        <v>8392</v>
      </c>
      <c r="E8112" t="s">
        <v>32</v>
      </c>
      <c r="F8112" t="s">
        <v>14894</v>
      </c>
      <c r="G8112" t="s">
        <v>32</v>
      </c>
      <c r="H8112" t="s">
        <v>22520</v>
      </c>
      <c r="I8112" t="s">
        <v>32</v>
      </c>
      <c r="J8112" s="5" t="s">
        <v>24476</v>
      </c>
    </row>
    <row r="8113" spans="1:10" x14ac:dyDescent="0.15">
      <c r="A8113" t="s">
        <v>17859</v>
      </c>
      <c r="B8113" t="s">
        <v>996</v>
      </c>
      <c r="C8113">
        <v>10637018</v>
      </c>
      <c r="D8113" t="s">
        <v>1703</v>
      </c>
      <c r="E8113" t="s">
        <v>996</v>
      </c>
      <c r="F8113" t="s">
        <v>22521</v>
      </c>
      <c r="G8113" t="s">
        <v>996</v>
      </c>
      <c r="H8113" t="s">
        <v>22522</v>
      </c>
      <c r="I8113" t="s">
        <v>996</v>
      </c>
      <c r="J8113" s="5" t="s">
        <v>24476</v>
      </c>
    </row>
    <row r="8114" spans="1:10" x14ac:dyDescent="0.15">
      <c r="A8114" t="s">
        <v>17859</v>
      </c>
      <c r="B8114" t="s">
        <v>47</v>
      </c>
      <c r="C8114">
        <v>10602006</v>
      </c>
      <c r="D8114" t="s">
        <v>22523</v>
      </c>
      <c r="E8114" t="s">
        <v>47</v>
      </c>
      <c r="F8114" t="s">
        <v>22524</v>
      </c>
      <c r="G8114" t="s">
        <v>47</v>
      </c>
      <c r="H8114" t="s">
        <v>22525</v>
      </c>
      <c r="I8114" t="s">
        <v>47</v>
      </c>
      <c r="J8114" s="5" t="s">
        <v>24476</v>
      </c>
    </row>
    <row r="8115" spans="1:10" x14ac:dyDescent="0.15">
      <c r="A8115" t="s">
        <v>17859</v>
      </c>
      <c r="B8115" t="s">
        <v>113</v>
      </c>
      <c r="C8115">
        <v>10460018</v>
      </c>
      <c r="D8115" t="s">
        <v>22526</v>
      </c>
      <c r="E8115" t="s">
        <v>113</v>
      </c>
      <c r="F8115" t="s">
        <v>22527</v>
      </c>
      <c r="G8115" t="s">
        <v>113</v>
      </c>
      <c r="H8115" t="s">
        <v>15899</v>
      </c>
      <c r="I8115" t="s">
        <v>113</v>
      </c>
      <c r="J8115" s="5" t="s">
        <v>24476</v>
      </c>
    </row>
    <row r="8116" spans="1:10" x14ac:dyDescent="0.15">
      <c r="A8116" t="s">
        <v>17859</v>
      </c>
      <c r="B8116" t="s">
        <v>256</v>
      </c>
      <c r="C8116" t="s">
        <v>22528</v>
      </c>
      <c r="D8116" t="s">
        <v>2753</v>
      </c>
      <c r="E8116" t="s">
        <v>256</v>
      </c>
      <c r="F8116" t="s">
        <v>4155</v>
      </c>
      <c r="G8116" t="s">
        <v>256</v>
      </c>
      <c r="H8116" t="s">
        <v>2227</v>
      </c>
      <c r="I8116" t="s">
        <v>32</v>
      </c>
      <c r="J8116" s="5" t="s">
        <v>24476</v>
      </c>
    </row>
    <row r="8117" spans="1:10" x14ac:dyDescent="0.15">
      <c r="A8117" t="s">
        <v>17859</v>
      </c>
      <c r="B8117" t="s">
        <v>201</v>
      </c>
      <c r="C8117">
        <v>10022005</v>
      </c>
      <c r="D8117" t="s">
        <v>22529</v>
      </c>
      <c r="E8117" t="s">
        <v>201</v>
      </c>
      <c r="F8117" t="s">
        <v>22530</v>
      </c>
      <c r="G8117" t="s">
        <v>201</v>
      </c>
      <c r="H8117" t="s">
        <v>167</v>
      </c>
      <c r="I8117" t="s">
        <v>201</v>
      </c>
      <c r="J8117" s="5" t="s">
        <v>24476</v>
      </c>
    </row>
    <row r="8118" spans="1:10" x14ac:dyDescent="0.15">
      <c r="A8118" t="s">
        <v>17859</v>
      </c>
      <c r="B8118" t="s">
        <v>17</v>
      </c>
      <c r="C8118">
        <v>10252379</v>
      </c>
      <c r="D8118" t="s">
        <v>22531</v>
      </c>
      <c r="E8118" t="s">
        <v>17</v>
      </c>
      <c r="F8118" t="s">
        <v>22532</v>
      </c>
      <c r="G8118" t="s">
        <v>17</v>
      </c>
      <c r="H8118" t="s">
        <v>22533</v>
      </c>
      <c r="I8118" t="s">
        <v>17</v>
      </c>
      <c r="J8118" s="5" t="s">
        <v>24476</v>
      </c>
    </row>
    <row r="8119" spans="1:10" x14ac:dyDescent="0.15">
      <c r="A8119" t="s">
        <v>17859</v>
      </c>
      <c r="B8119" t="s">
        <v>29</v>
      </c>
      <c r="C8119">
        <v>10424096</v>
      </c>
      <c r="D8119" t="s">
        <v>95</v>
      </c>
      <c r="E8119" t="s">
        <v>29</v>
      </c>
      <c r="F8119" t="s">
        <v>9935</v>
      </c>
      <c r="G8119" t="s">
        <v>29</v>
      </c>
      <c r="H8119" t="s">
        <v>497</v>
      </c>
      <c r="I8119" t="s">
        <v>29</v>
      </c>
      <c r="J8119" s="5" t="s">
        <v>24476</v>
      </c>
    </row>
    <row r="8120" spans="1:10" x14ac:dyDescent="0.15">
      <c r="A8120" t="s">
        <v>17859</v>
      </c>
      <c r="B8120" t="s">
        <v>203</v>
      </c>
      <c r="C8120">
        <v>10730008</v>
      </c>
      <c r="D8120" t="s">
        <v>22534</v>
      </c>
      <c r="E8120" t="s">
        <v>203</v>
      </c>
      <c r="F8120" t="s">
        <v>22535</v>
      </c>
      <c r="G8120" t="s">
        <v>203</v>
      </c>
      <c r="H8120" t="s">
        <v>22536</v>
      </c>
      <c r="I8120" t="s">
        <v>203</v>
      </c>
      <c r="J8120" s="5" t="s">
        <v>24476</v>
      </c>
    </row>
    <row r="8121" spans="1:10" x14ac:dyDescent="0.15">
      <c r="A8121" t="s">
        <v>17859</v>
      </c>
      <c r="B8121" t="s">
        <v>519</v>
      </c>
      <c r="C8121" t="s">
        <v>22537</v>
      </c>
      <c r="D8121" t="s">
        <v>22538</v>
      </c>
      <c r="E8121" t="s">
        <v>519</v>
      </c>
      <c r="F8121" t="s">
        <v>22539</v>
      </c>
      <c r="G8121" t="s">
        <v>521</v>
      </c>
      <c r="H8121" t="s">
        <v>22540</v>
      </c>
      <c r="I8121" t="s">
        <v>521</v>
      </c>
      <c r="J8121" s="5" t="s">
        <v>24476</v>
      </c>
    </row>
    <row r="8122" spans="1:10" x14ac:dyDescent="0.15">
      <c r="A8122" t="s">
        <v>17859</v>
      </c>
      <c r="B8122" t="s">
        <v>204</v>
      </c>
      <c r="C8122">
        <v>10404004</v>
      </c>
      <c r="D8122" t="s">
        <v>22541</v>
      </c>
      <c r="E8122" t="s">
        <v>204</v>
      </c>
      <c r="F8122" t="s">
        <v>21772</v>
      </c>
      <c r="G8122" t="s">
        <v>204</v>
      </c>
      <c r="H8122" t="s">
        <v>22542</v>
      </c>
      <c r="I8122" t="s">
        <v>204</v>
      </c>
      <c r="J8122" s="5" t="s">
        <v>24476</v>
      </c>
    </row>
    <row r="8123" spans="1:10" x14ac:dyDescent="0.15">
      <c r="A8123" t="s">
        <v>17859</v>
      </c>
      <c r="B8123" t="s">
        <v>3240</v>
      </c>
      <c r="C8123">
        <v>10491008</v>
      </c>
      <c r="D8123" t="s">
        <v>22543</v>
      </c>
      <c r="E8123" t="s">
        <v>3240</v>
      </c>
      <c r="F8123" t="s">
        <v>22544</v>
      </c>
      <c r="G8123" t="s">
        <v>3240</v>
      </c>
      <c r="H8123" t="s">
        <v>22545</v>
      </c>
      <c r="I8123" t="s">
        <v>3240</v>
      </c>
      <c r="J8123" s="5" t="s">
        <v>24476</v>
      </c>
    </row>
    <row r="8124" spans="1:10" x14ac:dyDescent="0.15">
      <c r="A8124" t="s">
        <v>17859</v>
      </c>
      <c r="B8124" t="s">
        <v>515</v>
      </c>
      <c r="C8124">
        <v>10219007</v>
      </c>
      <c r="D8124" t="s">
        <v>22546</v>
      </c>
      <c r="E8124" t="s">
        <v>515</v>
      </c>
      <c r="F8124" t="s">
        <v>22547</v>
      </c>
      <c r="G8124" t="s">
        <v>515</v>
      </c>
      <c r="H8124" t="s">
        <v>22548</v>
      </c>
      <c r="I8124" t="s">
        <v>515</v>
      </c>
      <c r="J8124" s="5" t="s">
        <v>24476</v>
      </c>
    </row>
    <row r="8125" spans="1:10" x14ac:dyDescent="0.15">
      <c r="A8125" t="s">
        <v>17859</v>
      </c>
      <c r="B8125" t="s">
        <v>57</v>
      </c>
      <c r="C8125">
        <v>10082005</v>
      </c>
      <c r="D8125" t="s">
        <v>22549</v>
      </c>
      <c r="E8125" t="s">
        <v>57</v>
      </c>
      <c r="F8125" t="s">
        <v>22550</v>
      </c>
      <c r="G8125" t="s">
        <v>57</v>
      </c>
      <c r="H8125" t="s">
        <v>22551</v>
      </c>
      <c r="I8125" t="s">
        <v>57</v>
      </c>
      <c r="J8125" s="5" t="s">
        <v>24476</v>
      </c>
    </row>
    <row r="8126" spans="1:10" x14ac:dyDescent="0.15">
      <c r="A8126" t="s">
        <v>17859</v>
      </c>
      <c r="B8126" t="s">
        <v>23</v>
      </c>
      <c r="C8126">
        <v>10256080</v>
      </c>
      <c r="D8126" t="s">
        <v>22552</v>
      </c>
      <c r="E8126" t="s">
        <v>23</v>
      </c>
      <c r="F8126" t="s">
        <v>22553</v>
      </c>
      <c r="G8126" t="s">
        <v>23</v>
      </c>
      <c r="H8126" t="s">
        <v>22554</v>
      </c>
      <c r="I8126" t="s">
        <v>23</v>
      </c>
      <c r="J8126" s="5" t="s">
        <v>24476</v>
      </c>
    </row>
    <row r="8127" spans="1:10" x14ac:dyDescent="0.15">
      <c r="A8127" t="s">
        <v>17859</v>
      </c>
      <c r="B8127" t="s">
        <v>56</v>
      </c>
      <c r="C8127">
        <v>10286091</v>
      </c>
      <c r="D8127" t="s">
        <v>22555</v>
      </c>
      <c r="E8127" t="s">
        <v>56</v>
      </c>
      <c r="F8127" t="s">
        <v>22556</v>
      </c>
      <c r="G8127" t="s">
        <v>56</v>
      </c>
      <c r="H8127" t="s">
        <v>22557</v>
      </c>
      <c r="I8127" t="s">
        <v>56</v>
      </c>
      <c r="J8127" s="5" t="s">
        <v>24476</v>
      </c>
    </row>
    <row r="8128" spans="1:10" x14ac:dyDescent="0.15">
      <c r="A8128" t="s">
        <v>17859</v>
      </c>
      <c r="B8128" t="s">
        <v>236</v>
      </c>
      <c r="C8128">
        <v>10617045</v>
      </c>
      <c r="D8128" t="s">
        <v>22558</v>
      </c>
      <c r="E8128" t="s">
        <v>236</v>
      </c>
      <c r="F8128" t="s">
        <v>22559</v>
      </c>
      <c r="G8128" t="s">
        <v>236</v>
      </c>
      <c r="H8128" t="s">
        <v>22560</v>
      </c>
      <c r="I8128" t="s">
        <v>236</v>
      </c>
      <c r="J8128" s="5" t="s">
        <v>24476</v>
      </c>
    </row>
    <row r="8129" spans="1:10" x14ac:dyDescent="0.15">
      <c r="A8129" t="s">
        <v>17859</v>
      </c>
      <c r="B8129" t="s">
        <v>208</v>
      </c>
      <c r="C8129">
        <v>10290113</v>
      </c>
      <c r="D8129" t="s">
        <v>1429</v>
      </c>
      <c r="E8129" t="s">
        <v>208</v>
      </c>
      <c r="F8129" t="s">
        <v>22561</v>
      </c>
      <c r="G8129" t="s">
        <v>208</v>
      </c>
      <c r="H8129" t="s">
        <v>22562</v>
      </c>
      <c r="I8129" t="s">
        <v>208</v>
      </c>
      <c r="J8129" s="5" t="s">
        <v>24476</v>
      </c>
    </row>
    <row r="8130" spans="1:10" x14ac:dyDescent="0.15">
      <c r="A8130" t="s">
        <v>17859</v>
      </c>
      <c r="B8130" t="s">
        <v>364</v>
      </c>
      <c r="C8130">
        <v>10183031</v>
      </c>
      <c r="D8130" t="s">
        <v>22563</v>
      </c>
      <c r="E8130" t="s">
        <v>364</v>
      </c>
      <c r="F8130" t="s">
        <v>8358</v>
      </c>
      <c r="G8130" t="s">
        <v>364</v>
      </c>
      <c r="H8130" t="s">
        <v>22564</v>
      </c>
      <c r="I8130" t="s">
        <v>364</v>
      </c>
      <c r="J8130" s="5" t="s">
        <v>24476</v>
      </c>
    </row>
    <row r="8131" spans="1:10" x14ac:dyDescent="0.15">
      <c r="A8131" t="s">
        <v>17859</v>
      </c>
      <c r="B8131" t="s">
        <v>23</v>
      </c>
      <c r="C8131">
        <v>10256010</v>
      </c>
      <c r="D8131" t="s">
        <v>22565</v>
      </c>
      <c r="E8131" t="s">
        <v>23</v>
      </c>
      <c r="F8131" t="s">
        <v>22566</v>
      </c>
      <c r="G8131" t="s">
        <v>23</v>
      </c>
      <c r="H8131" t="s">
        <v>22567</v>
      </c>
      <c r="I8131" t="s">
        <v>23</v>
      </c>
      <c r="J8131" s="5" t="s">
        <v>24476</v>
      </c>
    </row>
    <row r="8132" spans="1:10" x14ac:dyDescent="0.15">
      <c r="A8132" t="s">
        <v>17859</v>
      </c>
      <c r="B8132" t="s">
        <v>12</v>
      </c>
      <c r="C8132">
        <v>10248203</v>
      </c>
      <c r="D8132" t="s">
        <v>22501</v>
      </c>
      <c r="E8132" t="s">
        <v>12</v>
      </c>
      <c r="F8132" t="s">
        <v>18888</v>
      </c>
      <c r="G8132" t="s">
        <v>12</v>
      </c>
      <c r="H8132" t="s">
        <v>9712</v>
      </c>
      <c r="I8132" t="s">
        <v>12</v>
      </c>
      <c r="J8132" s="5" t="s">
        <v>24476</v>
      </c>
    </row>
    <row r="8133" spans="1:10" x14ac:dyDescent="0.15">
      <c r="A8133" t="s">
        <v>17859</v>
      </c>
      <c r="B8133" t="s">
        <v>2906</v>
      </c>
      <c r="C8133">
        <v>10304003</v>
      </c>
      <c r="D8133" t="s">
        <v>22568</v>
      </c>
      <c r="E8133" t="s">
        <v>2906</v>
      </c>
      <c r="F8133" t="s">
        <v>22569</v>
      </c>
      <c r="G8133" t="s">
        <v>2906</v>
      </c>
      <c r="H8133" t="s">
        <v>22570</v>
      </c>
      <c r="I8133" t="s">
        <v>2906</v>
      </c>
      <c r="J8133" s="5" t="s">
        <v>24476</v>
      </c>
    </row>
    <row r="8134" spans="1:10" x14ac:dyDescent="0.15">
      <c r="A8134" t="s">
        <v>17859</v>
      </c>
      <c r="B8134" t="s">
        <v>25</v>
      </c>
      <c r="C8134">
        <v>10254033</v>
      </c>
      <c r="D8134" t="s">
        <v>22571</v>
      </c>
      <c r="E8134" t="s">
        <v>25</v>
      </c>
      <c r="F8134" t="s">
        <v>22572</v>
      </c>
      <c r="G8134" t="s">
        <v>25</v>
      </c>
      <c r="H8134" t="s">
        <v>22573</v>
      </c>
      <c r="I8134" t="s">
        <v>25</v>
      </c>
      <c r="J8134" s="5" t="s">
        <v>24476</v>
      </c>
    </row>
    <row r="8135" spans="1:10" x14ac:dyDescent="0.15">
      <c r="A8135" t="s">
        <v>17859</v>
      </c>
      <c r="B8135" t="s">
        <v>822</v>
      </c>
      <c r="C8135" t="s">
        <v>22574</v>
      </c>
      <c r="D8135" t="s">
        <v>22575</v>
      </c>
      <c r="E8135" t="s">
        <v>822</v>
      </c>
      <c r="F8135" t="s">
        <v>154</v>
      </c>
      <c r="G8135" t="s">
        <v>822</v>
      </c>
      <c r="H8135" t="s">
        <v>22576</v>
      </c>
      <c r="I8135" t="s">
        <v>822</v>
      </c>
      <c r="J8135" s="5" t="s">
        <v>24476</v>
      </c>
    </row>
    <row r="8136" spans="1:10" x14ac:dyDescent="0.15">
      <c r="A8136" t="s">
        <v>17859</v>
      </c>
      <c r="B8136" t="s">
        <v>17</v>
      </c>
      <c r="C8136">
        <v>10252150</v>
      </c>
      <c r="D8136" t="s">
        <v>1764</v>
      </c>
      <c r="E8136" t="s">
        <v>17</v>
      </c>
      <c r="F8136" t="s">
        <v>22577</v>
      </c>
      <c r="G8136" t="s">
        <v>17</v>
      </c>
      <c r="H8136" t="s">
        <v>22578</v>
      </c>
      <c r="I8136" t="s">
        <v>17</v>
      </c>
      <c r="J8136" s="5" t="s">
        <v>24476</v>
      </c>
    </row>
    <row r="8137" spans="1:10" x14ac:dyDescent="0.15">
      <c r="A8137" t="s">
        <v>17859</v>
      </c>
      <c r="B8137" t="s">
        <v>2164</v>
      </c>
      <c r="C8137">
        <v>10166001</v>
      </c>
      <c r="D8137" t="s">
        <v>22579</v>
      </c>
      <c r="E8137" t="s">
        <v>2164</v>
      </c>
      <c r="F8137" t="s">
        <v>22580</v>
      </c>
      <c r="G8137" t="s">
        <v>2164</v>
      </c>
      <c r="H8137" t="s">
        <v>22581</v>
      </c>
      <c r="I8137" t="s">
        <v>2164</v>
      </c>
      <c r="J8137" s="5" t="s">
        <v>24476</v>
      </c>
    </row>
    <row r="8138" spans="1:10" x14ac:dyDescent="0.15">
      <c r="A8138" t="s">
        <v>17859</v>
      </c>
      <c r="B8138" t="s">
        <v>1109</v>
      </c>
      <c r="C8138">
        <v>10465014</v>
      </c>
      <c r="D8138" t="s">
        <v>22582</v>
      </c>
      <c r="E8138" t="s">
        <v>1109</v>
      </c>
      <c r="F8138" t="s">
        <v>22583</v>
      </c>
      <c r="G8138" t="s">
        <v>1109</v>
      </c>
      <c r="H8138" t="s">
        <v>22584</v>
      </c>
      <c r="I8138" t="s">
        <v>1109</v>
      </c>
      <c r="J8138" s="5" t="s">
        <v>24476</v>
      </c>
    </row>
    <row r="8139" spans="1:10" x14ac:dyDescent="0.15">
      <c r="A8139" t="s">
        <v>17859</v>
      </c>
      <c r="B8139" t="s">
        <v>54</v>
      </c>
      <c r="C8139">
        <v>10186027</v>
      </c>
      <c r="D8139" t="s">
        <v>22585</v>
      </c>
      <c r="E8139" t="s">
        <v>54</v>
      </c>
      <c r="F8139" t="s">
        <v>22586</v>
      </c>
      <c r="G8139" t="s">
        <v>54</v>
      </c>
      <c r="H8139" t="s">
        <v>22587</v>
      </c>
      <c r="I8139" t="s">
        <v>54</v>
      </c>
      <c r="J8139" s="5" t="s">
        <v>24476</v>
      </c>
    </row>
    <row r="8140" spans="1:10" x14ac:dyDescent="0.15">
      <c r="A8140" t="s">
        <v>17859</v>
      </c>
      <c r="B8140" t="s">
        <v>46</v>
      </c>
      <c r="C8140" t="s">
        <v>22588</v>
      </c>
      <c r="D8140" t="s">
        <v>22589</v>
      </c>
      <c r="E8140" t="s">
        <v>46</v>
      </c>
      <c r="F8140" t="s">
        <v>22590</v>
      </c>
      <c r="G8140" t="s">
        <v>62</v>
      </c>
      <c r="H8140" t="s">
        <v>22591</v>
      </c>
      <c r="I8140" t="s">
        <v>256</v>
      </c>
      <c r="J8140" s="5" t="s">
        <v>24476</v>
      </c>
    </row>
    <row r="8141" spans="1:10" x14ac:dyDescent="0.15">
      <c r="A8141" t="s">
        <v>17859</v>
      </c>
      <c r="B8141" t="s">
        <v>2529</v>
      </c>
      <c r="C8141">
        <v>10689026</v>
      </c>
      <c r="D8141" t="s">
        <v>2696</v>
      </c>
      <c r="E8141" t="s">
        <v>2529</v>
      </c>
      <c r="F8141" t="s">
        <v>22592</v>
      </c>
      <c r="G8141" t="s">
        <v>2529</v>
      </c>
      <c r="H8141" t="s">
        <v>22593</v>
      </c>
      <c r="I8141" t="s">
        <v>2529</v>
      </c>
      <c r="J8141" s="5" t="s">
        <v>24476</v>
      </c>
    </row>
    <row r="8142" spans="1:10" x14ac:dyDescent="0.15">
      <c r="A8142" t="s">
        <v>17859</v>
      </c>
      <c r="B8142" t="s">
        <v>6491</v>
      </c>
      <c r="C8142">
        <v>11287001</v>
      </c>
      <c r="D8142" t="s">
        <v>22594</v>
      </c>
      <c r="E8142" t="s">
        <v>6491</v>
      </c>
      <c r="F8142" t="s">
        <v>22595</v>
      </c>
      <c r="G8142" t="s">
        <v>6491</v>
      </c>
      <c r="H8142" t="s">
        <v>12895</v>
      </c>
      <c r="I8142" t="s">
        <v>6491</v>
      </c>
      <c r="J8142" s="5" t="s">
        <v>24476</v>
      </c>
    </row>
    <row r="8143" spans="1:10" x14ac:dyDescent="0.15">
      <c r="A8143" t="s">
        <v>17859</v>
      </c>
      <c r="B8143" t="s">
        <v>2068</v>
      </c>
      <c r="C8143">
        <v>10223005</v>
      </c>
      <c r="D8143" t="s">
        <v>22596</v>
      </c>
      <c r="E8143" t="s">
        <v>2068</v>
      </c>
      <c r="F8143" t="s">
        <v>22597</v>
      </c>
      <c r="G8143" t="s">
        <v>2068</v>
      </c>
      <c r="H8143" t="s">
        <v>2696</v>
      </c>
      <c r="I8143" t="s">
        <v>2068</v>
      </c>
      <c r="J8143" s="5" t="s">
        <v>24476</v>
      </c>
    </row>
    <row r="8144" spans="1:10" x14ac:dyDescent="0.15">
      <c r="A8144" t="s">
        <v>17859</v>
      </c>
      <c r="B8144" t="s">
        <v>17</v>
      </c>
      <c r="C8144">
        <v>10252122</v>
      </c>
      <c r="D8144" t="s">
        <v>22598</v>
      </c>
      <c r="E8144" t="s">
        <v>17</v>
      </c>
      <c r="F8144" t="s">
        <v>22599</v>
      </c>
      <c r="G8144" t="s">
        <v>17</v>
      </c>
      <c r="H8144" t="s">
        <v>22600</v>
      </c>
      <c r="I8144" t="s">
        <v>17</v>
      </c>
      <c r="J8144" s="5" t="s">
        <v>24476</v>
      </c>
    </row>
    <row r="8145" spans="1:10" x14ac:dyDescent="0.15">
      <c r="A8145" t="s">
        <v>17859</v>
      </c>
      <c r="B8145" t="s">
        <v>12</v>
      </c>
      <c r="C8145">
        <v>10248143</v>
      </c>
      <c r="D8145" t="s">
        <v>22601</v>
      </c>
      <c r="E8145" t="s">
        <v>12</v>
      </c>
      <c r="F8145" t="s">
        <v>151</v>
      </c>
      <c r="G8145" t="s">
        <v>12</v>
      </c>
      <c r="H8145" t="s">
        <v>22602</v>
      </c>
      <c r="I8145" t="s">
        <v>12</v>
      </c>
      <c r="J8145" s="5" t="s">
        <v>24476</v>
      </c>
    </row>
    <row r="8146" spans="1:10" x14ac:dyDescent="0.15">
      <c r="A8146" t="s">
        <v>17859</v>
      </c>
      <c r="B8146" t="s">
        <v>142</v>
      </c>
      <c r="C8146">
        <v>90040014</v>
      </c>
      <c r="D8146" t="s">
        <v>22603</v>
      </c>
      <c r="E8146" t="s">
        <v>142</v>
      </c>
      <c r="F8146" t="s">
        <v>22604</v>
      </c>
      <c r="G8146" t="s">
        <v>142</v>
      </c>
      <c r="H8146" t="s">
        <v>22605</v>
      </c>
      <c r="I8146" t="s">
        <v>142</v>
      </c>
      <c r="J8146" s="5" t="s">
        <v>24476</v>
      </c>
    </row>
    <row r="8147" spans="1:10" x14ac:dyDescent="0.15">
      <c r="A8147" t="s">
        <v>17859</v>
      </c>
      <c r="B8147" t="s">
        <v>11476</v>
      </c>
      <c r="C8147">
        <v>10157003</v>
      </c>
      <c r="D8147" t="s">
        <v>4896</v>
      </c>
      <c r="E8147" t="s">
        <v>11476</v>
      </c>
      <c r="F8147" t="s">
        <v>22606</v>
      </c>
      <c r="G8147" t="s">
        <v>11476</v>
      </c>
      <c r="H8147" t="s">
        <v>22607</v>
      </c>
      <c r="I8147" t="s">
        <v>11476</v>
      </c>
      <c r="J8147" s="5" t="s">
        <v>24476</v>
      </c>
    </row>
    <row r="8148" spans="1:10" x14ac:dyDescent="0.15">
      <c r="A8148" t="s">
        <v>17859</v>
      </c>
      <c r="B8148" t="s">
        <v>256</v>
      </c>
      <c r="C8148" t="s">
        <v>22608</v>
      </c>
      <c r="D8148" t="s">
        <v>19007</v>
      </c>
      <c r="E8148" t="s">
        <v>256</v>
      </c>
      <c r="F8148" t="s">
        <v>22609</v>
      </c>
      <c r="G8148" t="s">
        <v>256</v>
      </c>
      <c r="H8148" t="s">
        <v>22610</v>
      </c>
      <c r="I8148" t="s">
        <v>38</v>
      </c>
      <c r="J8148" s="5" t="s">
        <v>24476</v>
      </c>
    </row>
    <row r="8149" spans="1:10" x14ac:dyDescent="0.15">
      <c r="A8149" t="s">
        <v>17859</v>
      </c>
      <c r="B8149" t="s">
        <v>17</v>
      </c>
      <c r="C8149">
        <v>10252372</v>
      </c>
      <c r="D8149" t="s">
        <v>9777</v>
      </c>
      <c r="E8149" t="s">
        <v>17</v>
      </c>
      <c r="F8149" t="s">
        <v>22611</v>
      </c>
      <c r="G8149" t="s">
        <v>17</v>
      </c>
      <c r="H8149" t="s">
        <v>22518</v>
      </c>
      <c r="I8149" t="s">
        <v>17</v>
      </c>
      <c r="J8149" s="5" t="s">
        <v>24476</v>
      </c>
    </row>
    <row r="8150" spans="1:10" x14ac:dyDescent="0.15">
      <c r="A8150" t="s">
        <v>17859</v>
      </c>
      <c r="B8150" t="s">
        <v>123</v>
      </c>
      <c r="C8150">
        <v>10184001</v>
      </c>
      <c r="D8150" t="s">
        <v>22612</v>
      </c>
      <c r="E8150" t="s">
        <v>123</v>
      </c>
      <c r="F8150" t="s">
        <v>22613</v>
      </c>
      <c r="G8150" t="s">
        <v>123</v>
      </c>
      <c r="H8150" t="s">
        <v>22614</v>
      </c>
      <c r="I8150" t="s">
        <v>123</v>
      </c>
      <c r="J8150" s="5" t="s">
        <v>24476</v>
      </c>
    </row>
    <row r="8151" spans="1:10" x14ac:dyDescent="0.15">
      <c r="A8151" t="s">
        <v>17859</v>
      </c>
      <c r="B8151" t="s">
        <v>17</v>
      </c>
      <c r="C8151">
        <v>10252279</v>
      </c>
      <c r="D8151" t="s">
        <v>22615</v>
      </c>
      <c r="E8151" t="s">
        <v>17</v>
      </c>
      <c r="F8151" t="s">
        <v>22616</v>
      </c>
      <c r="G8151" t="s">
        <v>17</v>
      </c>
      <c r="H8151" t="s">
        <v>22617</v>
      </c>
      <c r="I8151" t="s">
        <v>17</v>
      </c>
      <c r="J8151" s="5" t="s">
        <v>24476</v>
      </c>
    </row>
    <row r="8152" spans="1:10" x14ac:dyDescent="0.15">
      <c r="A8152" t="s">
        <v>17859</v>
      </c>
      <c r="B8152" t="s">
        <v>29</v>
      </c>
      <c r="C8152">
        <v>10424089</v>
      </c>
      <c r="D8152" t="s">
        <v>19475</v>
      </c>
      <c r="E8152" t="s">
        <v>29</v>
      </c>
      <c r="F8152" t="s">
        <v>22618</v>
      </c>
      <c r="G8152" t="s">
        <v>29</v>
      </c>
      <c r="H8152" t="s">
        <v>22619</v>
      </c>
      <c r="I8152" t="s">
        <v>29</v>
      </c>
      <c r="J8152" s="5" t="s">
        <v>24476</v>
      </c>
    </row>
    <row r="8153" spans="1:10" x14ac:dyDescent="0.15">
      <c r="A8153" t="s">
        <v>17859</v>
      </c>
      <c r="B8153" t="s">
        <v>204</v>
      </c>
      <c r="C8153">
        <v>10404036</v>
      </c>
      <c r="D8153" t="s">
        <v>22620</v>
      </c>
      <c r="E8153" t="s">
        <v>204</v>
      </c>
      <c r="F8153" t="s">
        <v>319</v>
      </c>
      <c r="G8153" t="s">
        <v>204</v>
      </c>
      <c r="H8153" t="s">
        <v>69</v>
      </c>
      <c r="I8153" t="s">
        <v>204</v>
      </c>
      <c r="J8153" s="5" t="s">
        <v>24476</v>
      </c>
    </row>
    <row r="8154" spans="1:10" x14ac:dyDescent="0.15">
      <c r="A8154" t="s">
        <v>17859</v>
      </c>
      <c r="B8154" t="s">
        <v>160</v>
      </c>
      <c r="C8154">
        <v>10613027</v>
      </c>
      <c r="D8154" t="s">
        <v>5306</v>
      </c>
      <c r="E8154" t="s">
        <v>160</v>
      </c>
      <c r="F8154" t="s">
        <v>22621</v>
      </c>
      <c r="G8154" t="s">
        <v>160</v>
      </c>
      <c r="H8154" t="s">
        <v>22622</v>
      </c>
      <c r="I8154" t="s">
        <v>160</v>
      </c>
      <c r="J8154" s="5" t="s">
        <v>24476</v>
      </c>
    </row>
    <row r="8155" spans="1:10" x14ac:dyDescent="0.15">
      <c r="A8155" t="s">
        <v>17859</v>
      </c>
      <c r="B8155" t="s">
        <v>19302</v>
      </c>
      <c r="C8155">
        <v>10070008</v>
      </c>
      <c r="D8155" t="s">
        <v>22623</v>
      </c>
      <c r="E8155" t="s">
        <v>19302</v>
      </c>
      <c r="F8155" t="s">
        <v>22624</v>
      </c>
      <c r="G8155" t="s">
        <v>19302</v>
      </c>
      <c r="H8155" t="s">
        <v>22625</v>
      </c>
      <c r="I8155" t="s">
        <v>19302</v>
      </c>
      <c r="J8155" s="5" t="s">
        <v>24476</v>
      </c>
    </row>
    <row r="8156" spans="1:10" x14ac:dyDescent="0.15">
      <c r="A8156" t="s">
        <v>17859</v>
      </c>
      <c r="B8156" t="s">
        <v>246</v>
      </c>
      <c r="C8156">
        <v>10217020</v>
      </c>
      <c r="D8156" t="s">
        <v>22626</v>
      </c>
      <c r="E8156" t="s">
        <v>246</v>
      </c>
      <c r="F8156" t="s">
        <v>22627</v>
      </c>
      <c r="G8156" t="s">
        <v>246</v>
      </c>
      <c r="H8156" t="s">
        <v>22628</v>
      </c>
      <c r="I8156" t="s">
        <v>246</v>
      </c>
      <c r="J8156" s="5" t="s">
        <v>24476</v>
      </c>
    </row>
    <row r="8157" spans="1:10" x14ac:dyDescent="0.15">
      <c r="A8157" t="s">
        <v>17859</v>
      </c>
      <c r="B8157" t="s">
        <v>56</v>
      </c>
      <c r="C8157">
        <v>10286270</v>
      </c>
      <c r="D8157" t="s">
        <v>22629</v>
      </c>
      <c r="E8157" t="s">
        <v>56</v>
      </c>
      <c r="F8157" t="s">
        <v>22630</v>
      </c>
      <c r="G8157" t="s">
        <v>56</v>
      </c>
      <c r="H8157" t="s">
        <v>9794</v>
      </c>
      <c r="I8157" t="s">
        <v>56</v>
      </c>
      <c r="J8157" s="5" t="s">
        <v>24476</v>
      </c>
    </row>
    <row r="8158" spans="1:10" x14ac:dyDescent="0.15">
      <c r="A8158" t="s">
        <v>17859</v>
      </c>
      <c r="B8158" t="s">
        <v>418</v>
      </c>
      <c r="C8158">
        <v>11646011</v>
      </c>
      <c r="D8158" t="s">
        <v>22631</v>
      </c>
      <c r="E8158" t="s">
        <v>418</v>
      </c>
      <c r="F8158" t="s">
        <v>22632</v>
      </c>
      <c r="G8158" t="s">
        <v>418</v>
      </c>
      <c r="H8158" t="s">
        <v>22633</v>
      </c>
      <c r="I8158" t="s">
        <v>418</v>
      </c>
      <c r="J8158" s="5" t="s">
        <v>24476</v>
      </c>
    </row>
    <row r="8159" spans="1:10" x14ac:dyDescent="0.15">
      <c r="A8159" t="s">
        <v>17859</v>
      </c>
      <c r="B8159" t="s">
        <v>168</v>
      </c>
      <c r="C8159">
        <v>10421024</v>
      </c>
      <c r="D8159" t="s">
        <v>22634</v>
      </c>
      <c r="E8159" t="s">
        <v>168</v>
      </c>
      <c r="F8159" t="s">
        <v>22635</v>
      </c>
      <c r="G8159" t="s">
        <v>168</v>
      </c>
      <c r="H8159" t="s">
        <v>22636</v>
      </c>
      <c r="I8159" t="s">
        <v>168</v>
      </c>
      <c r="J8159" s="5" t="s">
        <v>24476</v>
      </c>
    </row>
    <row r="8160" spans="1:10" x14ac:dyDescent="0.15">
      <c r="A8160" t="s">
        <v>17859</v>
      </c>
      <c r="B8160" t="s">
        <v>149</v>
      </c>
      <c r="C8160">
        <v>10153016</v>
      </c>
      <c r="D8160" t="s">
        <v>15951</v>
      </c>
      <c r="E8160" t="s">
        <v>149</v>
      </c>
      <c r="F8160" t="s">
        <v>22637</v>
      </c>
      <c r="G8160" t="s">
        <v>149</v>
      </c>
      <c r="H8160" t="s">
        <v>392</v>
      </c>
      <c r="I8160" t="s">
        <v>149</v>
      </c>
      <c r="J8160" s="5" t="s">
        <v>24476</v>
      </c>
    </row>
    <row r="8161" spans="1:10" x14ac:dyDescent="0.15">
      <c r="A8161" t="s">
        <v>17859</v>
      </c>
      <c r="B8161" t="s">
        <v>128</v>
      </c>
      <c r="C8161">
        <v>10513006</v>
      </c>
      <c r="D8161" t="s">
        <v>22638</v>
      </c>
      <c r="E8161" t="s">
        <v>128</v>
      </c>
      <c r="F8161" t="s">
        <v>22639</v>
      </c>
      <c r="G8161" t="s">
        <v>128</v>
      </c>
      <c r="H8161" t="s">
        <v>22640</v>
      </c>
      <c r="I8161" t="s">
        <v>128</v>
      </c>
      <c r="J8161" s="5" t="s">
        <v>24476</v>
      </c>
    </row>
    <row r="8162" spans="1:10" x14ac:dyDescent="0.15">
      <c r="A8162" t="s">
        <v>17859</v>
      </c>
      <c r="B8162" t="s">
        <v>103</v>
      </c>
      <c r="C8162">
        <v>10272062</v>
      </c>
      <c r="D8162" t="s">
        <v>4641</v>
      </c>
      <c r="E8162" t="s">
        <v>103</v>
      </c>
      <c r="F8162" t="s">
        <v>22641</v>
      </c>
      <c r="G8162" t="s">
        <v>103</v>
      </c>
      <c r="H8162" t="s">
        <v>22642</v>
      </c>
      <c r="I8162" t="s">
        <v>103</v>
      </c>
      <c r="J8162" s="5" t="s">
        <v>24476</v>
      </c>
    </row>
    <row r="8163" spans="1:10" x14ac:dyDescent="0.15">
      <c r="A8163" t="s">
        <v>17859</v>
      </c>
      <c r="B8163" t="s">
        <v>2310</v>
      </c>
      <c r="C8163">
        <v>10710021</v>
      </c>
      <c r="D8163" t="s">
        <v>22643</v>
      </c>
      <c r="E8163" t="s">
        <v>2310</v>
      </c>
      <c r="F8163" t="s">
        <v>22644</v>
      </c>
      <c r="G8163" t="s">
        <v>2310</v>
      </c>
      <c r="H8163" t="s">
        <v>22645</v>
      </c>
      <c r="I8163" t="s">
        <v>2310</v>
      </c>
      <c r="J8163" s="5" t="s">
        <v>24476</v>
      </c>
    </row>
    <row r="8164" spans="1:10" x14ac:dyDescent="0.15">
      <c r="A8164" t="s">
        <v>17859</v>
      </c>
      <c r="B8164" t="s">
        <v>364</v>
      </c>
      <c r="C8164">
        <v>10183092</v>
      </c>
      <c r="D8164" t="s">
        <v>22646</v>
      </c>
      <c r="E8164" t="s">
        <v>364</v>
      </c>
      <c r="F8164" t="s">
        <v>22647</v>
      </c>
      <c r="G8164" t="s">
        <v>364</v>
      </c>
      <c r="H8164" t="s">
        <v>22648</v>
      </c>
      <c r="I8164" t="s">
        <v>364</v>
      </c>
      <c r="J8164" s="5" t="s">
        <v>24476</v>
      </c>
    </row>
    <row r="8165" spans="1:10" x14ac:dyDescent="0.15">
      <c r="A8165" t="s">
        <v>17859</v>
      </c>
      <c r="B8165" t="s">
        <v>56</v>
      </c>
      <c r="C8165">
        <v>10286434</v>
      </c>
      <c r="D8165" t="s">
        <v>22649</v>
      </c>
      <c r="E8165" t="s">
        <v>56</v>
      </c>
      <c r="F8165" t="s">
        <v>22650</v>
      </c>
      <c r="G8165" t="s">
        <v>56</v>
      </c>
      <c r="H8165" t="s">
        <v>22651</v>
      </c>
      <c r="I8165" t="s">
        <v>56</v>
      </c>
      <c r="J8165" s="5" t="s">
        <v>24476</v>
      </c>
    </row>
    <row r="8166" spans="1:10" x14ac:dyDescent="0.15">
      <c r="A8166" t="s">
        <v>17859</v>
      </c>
      <c r="B8166" t="s">
        <v>56</v>
      </c>
      <c r="C8166">
        <v>10286084</v>
      </c>
      <c r="D8166" t="s">
        <v>22652</v>
      </c>
      <c r="E8166" t="s">
        <v>56</v>
      </c>
      <c r="F8166" t="s">
        <v>22653</v>
      </c>
      <c r="G8166" t="s">
        <v>56</v>
      </c>
      <c r="H8166" t="s">
        <v>22654</v>
      </c>
      <c r="I8166" t="s">
        <v>56</v>
      </c>
      <c r="J8166" s="5" t="s">
        <v>24476</v>
      </c>
    </row>
    <row r="8167" spans="1:10" x14ac:dyDescent="0.15">
      <c r="A8167" t="s">
        <v>17859</v>
      </c>
      <c r="B8167" t="s">
        <v>9</v>
      </c>
      <c r="C8167">
        <v>10459024</v>
      </c>
      <c r="D8167" t="s">
        <v>19204</v>
      </c>
      <c r="E8167" t="s">
        <v>9</v>
      </c>
      <c r="F8167" t="s">
        <v>22655</v>
      </c>
      <c r="G8167" t="s">
        <v>9</v>
      </c>
      <c r="H8167" t="s">
        <v>22656</v>
      </c>
      <c r="I8167" t="s">
        <v>9</v>
      </c>
      <c r="J8167" s="5" t="s">
        <v>24476</v>
      </c>
    </row>
    <row r="8168" spans="1:10" x14ac:dyDescent="0.15">
      <c r="A8168" t="s">
        <v>17859</v>
      </c>
      <c r="B8168" t="s">
        <v>205</v>
      </c>
      <c r="C8168">
        <v>11407006</v>
      </c>
      <c r="D8168" t="s">
        <v>22657</v>
      </c>
      <c r="E8168" t="s">
        <v>205</v>
      </c>
      <c r="F8168" t="s">
        <v>14263</v>
      </c>
      <c r="G8168" t="s">
        <v>205</v>
      </c>
      <c r="H8168" t="s">
        <v>5589</v>
      </c>
      <c r="I8168" t="s">
        <v>205</v>
      </c>
      <c r="J8168" s="5" t="s">
        <v>24476</v>
      </c>
    </row>
    <row r="8169" spans="1:10" x14ac:dyDescent="0.15">
      <c r="A8169" t="s">
        <v>17859</v>
      </c>
      <c r="B8169" t="s">
        <v>29</v>
      </c>
      <c r="C8169">
        <v>10424019</v>
      </c>
      <c r="D8169" t="s">
        <v>22658</v>
      </c>
      <c r="E8169" t="s">
        <v>29</v>
      </c>
      <c r="F8169" t="s">
        <v>22659</v>
      </c>
      <c r="G8169" t="s">
        <v>29</v>
      </c>
      <c r="H8169" t="s">
        <v>22660</v>
      </c>
      <c r="I8169" t="s">
        <v>29</v>
      </c>
      <c r="J8169" s="5" t="s">
        <v>24476</v>
      </c>
    </row>
    <row r="8170" spans="1:10" x14ac:dyDescent="0.15">
      <c r="A8170" t="s">
        <v>17859</v>
      </c>
      <c r="B8170" t="s">
        <v>1983</v>
      </c>
      <c r="C8170">
        <v>10386042</v>
      </c>
      <c r="D8170" t="s">
        <v>4485</v>
      </c>
      <c r="E8170" t="s">
        <v>1983</v>
      </c>
      <c r="F8170" t="s">
        <v>22661</v>
      </c>
      <c r="G8170" t="s">
        <v>1983</v>
      </c>
      <c r="H8170" t="s">
        <v>22662</v>
      </c>
      <c r="I8170" t="s">
        <v>1983</v>
      </c>
      <c r="J8170" s="5" t="s">
        <v>24476</v>
      </c>
    </row>
    <row r="8171" spans="1:10" x14ac:dyDescent="0.15">
      <c r="A8171" t="s">
        <v>17859</v>
      </c>
      <c r="B8171" t="s">
        <v>375</v>
      </c>
      <c r="C8171">
        <v>10327018</v>
      </c>
      <c r="D8171" t="s">
        <v>1649</v>
      </c>
      <c r="E8171" t="s">
        <v>375</v>
      </c>
      <c r="F8171" t="s">
        <v>22663</v>
      </c>
      <c r="G8171" t="s">
        <v>375</v>
      </c>
      <c r="H8171" t="s">
        <v>147</v>
      </c>
      <c r="I8171" t="s">
        <v>375</v>
      </c>
      <c r="J8171" s="5" t="s">
        <v>24476</v>
      </c>
    </row>
    <row r="8172" spans="1:10" x14ac:dyDescent="0.15">
      <c r="A8172" t="s">
        <v>17859</v>
      </c>
      <c r="B8172" t="s">
        <v>3493</v>
      </c>
      <c r="C8172">
        <v>10673014</v>
      </c>
      <c r="D8172" t="s">
        <v>20597</v>
      </c>
      <c r="E8172" t="s">
        <v>3493</v>
      </c>
      <c r="F8172" t="s">
        <v>22664</v>
      </c>
      <c r="G8172" t="s">
        <v>3493</v>
      </c>
      <c r="H8172" t="s">
        <v>217</v>
      </c>
      <c r="I8172" t="s">
        <v>3493</v>
      </c>
      <c r="J8172" s="5" t="s">
        <v>24476</v>
      </c>
    </row>
    <row r="8173" spans="1:10" x14ac:dyDescent="0.15">
      <c r="A8173" t="s">
        <v>17859</v>
      </c>
      <c r="B8173" t="s">
        <v>63</v>
      </c>
      <c r="C8173">
        <v>10280232</v>
      </c>
      <c r="D8173" t="s">
        <v>22665</v>
      </c>
      <c r="E8173" t="s">
        <v>63</v>
      </c>
      <c r="F8173" t="s">
        <v>22666</v>
      </c>
      <c r="G8173" t="s">
        <v>63</v>
      </c>
      <c r="H8173" t="s">
        <v>22667</v>
      </c>
      <c r="I8173" t="s">
        <v>63</v>
      </c>
      <c r="J8173" s="5" t="s">
        <v>24476</v>
      </c>
    </row>
    <row r="8174" spans="1:10" x14ac:dyDescent="0.15">
      <c r="A8174" t="s">
        <v>17859</v>
      </c>
      <c r="B8174" t="s">
        <v>436</v>
      </c>
      <c r="C8174">
        <v>10135002</v>
      </c>
      <c r="D8174" t="s">
        <v>22668</v>
      </c>
      <c r="E8174" t="s">
        <v>436</v>
      </c>
      <c r="F8174" t="s">
        <v>22669</v>
      </c>
      <c r="G8174" t="s">
        <v>436</v>
      </c>
      <c r="H8174" t="s">
        <v>18677</v>
      </c>
      <c r="I8174" t="s">
        <v>436</v>
      </c>
      <c r="J8174" s="5" t="s">
        <v>24476</v>
      </c>
    </row>
    <row r="8175" spans="1:10" x14ac:dyDescent="0.15">
      <c r="A8175" t="s">
        <v>17859</v>
      </c>
      <c r="B8175" t="s">
        <v>235</v>
      </c>
      <c r="C8175">
        <v>10269060</v>
      </c>
      <c r="D8175" t="s">
        <v>15242</v>
      </c>
      <c r="E8175" t="s">
        <v>235</v>
      </c>
      <c r="F8175" t="s">
        <v>22670</v>
      </c>
      <c r="G8175" t="s">
        <v>235</v>
      </c>
      <c r="H8175" t="s">
        <v>22671</v>
      </c>
      <c r="I8175" t="s">
        <v>235</v>
      </c>
      <c r="J8175" s="5" t="s">
        <v>24476</v>
      </c>
    </row>
    <row r="8176" spans="1:10" x14ac:dyDescent="0.15">
      <c r="A8176" t="s">
        <v>17859</v>
      </c>
      <c r="B8176" t="s">
        <v>2845</v>
      </c>
      <c r="C8176">
        <v>10749001</v>
      </c>
      <c r="D8176" t="s">
        <v>22672</v>
      </c>
      <c r="E8176" t="s">
        <v>2845</v>
      </c>
      <c r="F8176" t="s">
        <v>22673</v>
      </c>
      <c r="G8176" t="s">
        <v>2845</v>
      </c>
      <c r="H8176" t="s">
        <v>20520</v>
      </c>
      <c r="I8176" t="s">
        <v>2845</v>
      </c>
      <c r="J8176" s="5" t="s">
        <v>24476</v>
      </c>
    </row>
    <row r="8177" spans="1:10" x14ac:dyDescent="0.15">
      <c r="A8177" t="s">
        <v>17859</v>
      </c>
      <c r="B8177" t="s">
        <v>500</v>
      </c>
      <c r="C8177">
        <v>10698010</v>
      </c>
      <c r="D8177" t="s">
        <v>22674</v>
      </c>
      <c r="E8177" t="s">
        <v>500</v>
      </c>
      <c r="F8177" t="s">
        <v>22675</v>
      </c>
      <c r="G8177" t="s">
        <v>500</v>
      </c>
      <c r="H8177" t="s">
        <v>22676</v>
      </c>
      <c r="I8177" t="s">
        <v>500</v>
      </c>
      <c r="J8177" s="5" t="s">
        <v>24476</v>
      </c>
    </row>
    <row r="8178" spans="1:10" x14ac:dyDescent="0.15">
      <c r="A8178" t="s">
        <v>17859</v>
      </c>
      <c r="B8178" t="s">
        <v>7660</v>
      </c>
      <c r="C8178">
        <v>10225001</v>
      </c>
      <c r="D8178" t="s">
        <v>22677</v>
      </c>
      <c r="E8178" t="s">
        <v>7660</v>
      </c>
      <c r="F8178" t="s">
        <v>22678</v>
      </c>
      <c r="G8178" t="s">
        <v>7660</v>
      </c>
      <c r="H8178" t="s">
        <v>8733</v>
      </c>
      <c r="I8178" t="s">
        <v>7660</v>
      </c>
      <c r="J8178" s="5" t="s">
        <v>24476</v>
      </c>
    </row>
    <row r="8179" spans="1:10" x14ac:dyDescent="0.15">
      <c r="A8179" t="s">
        <v>17859</v>
      </c>
      <c r="B8179" t="s">
        <v>230</v>
      </c>
      <c r="C8179">
        <v>10561032</v>
      </c>
      <c r="D8179" t="s">
        <v>5893</v>
      </c>
      <c r="E8179" t="s">
        <v>230</v>
      </c>
      <c r="F8179" t="s">
        <v>22679</v>
      </c>
      <c r="G8179" t="s">
        <v>230</v>
      </c>
      <c r="H8179" t="s">
        <v>22680</v>
      </c>
      <c r="I8179" t="s">
        <v>230</v>
      </c>
      <c r="J8179" s="5" t="s">
        <v>24476</v>
      </c>
    </row>
    <row r="8180" spans="1:10" x14ac:dyDescent="0.15">
      <c r="A8180" t="s">
        <v>17859</v>
      </c>
      <c r="B8180" t="s">
        <v>2615</v>
      </c>
      <c r="C8180">
        <v>10446002</v>
      </c>
      <c r="D8180" t="s">
        <v>22681</v>
      </c>
      <c r="E8180" t="s">
        <v>2615</v>
      </c>
      <c r="F8180" t="s">
        <v>22682</v>
      </c>
      <c r="G8180" t="s">
        <v>2615</v>
      </c>
      <c r="H8180" t="s">
        <v>22683</v>
      </c>
      <c r="I8180" t="s">
        <v>2615</v>
      </c>
      <c r="J8180" s="5" t="s">
        <v>24476</v>
      </c>
    </row>
    <row r="8181" spans="1:10" x14ac:dyDescent="0.15">
      <c r="A8181" t="s">
        <v>17859</v>
      </c>
      <c r="B8181" t="s">
        <v>17</v>
      </c>
      <c r="C8181">
        <v>10252144</v>
      </c>
      <c r="D8181" t="s">
        <v>22684</v>
      </c>
      <c r="E8181" t="s">
        <v>17</v>
      </c>
      <c r="F8181" t="s">
        <v>22685</v>
      </c>
      <c r="G8181" t="s">
        <v>17</v>
      </c>
      <c r="H8181" t="s">
        <v>22686</v>
      </c>
      <c r="I8181" t="s">
        <v>17</v>
      </c>
      <c r="J8181" s="5" t="s">
        <v>24476</v>
      </c>
    </row>
    <row r="8182" spans="1:10" x14ac:dyDescent="0.15">
      <c r="A8182" t="s">
        <v>17859</v>
      </c>
      <c r="B8182" t="s">
        <v>7749</v>
      </c>
      <c r="C8182">
        <v>10378012</v>
      </c>
      <c r="D8182" t="s">
        <v>22687</v>
      </c>
      <c r="E8182" t="s">
        <v>7749</v>
      </c>
      <c r="F8182" t="s">
        <v>22688</v>
      </c>
      <c r="G8182" t="s">
        <v>7749</v>
      </c>
      <c r="H8182" t="s">
        <v>22689</v>
      </c>
      <c r="I8182" t="s">
        <v>7749</v>
      </c>
      <c r="J8182" s="5" t="s">
        <v>24476</v>
      </c>
    </row>
    <row r="8183" spans="1:10" x14ac:dyDescent="0.15">
      <c r="A8183" t="s">
        <v>17859</v>
      </c>
      <c r="B8183" t="s">
        <v>357</v>
      </c>
      <c r="C8183">
        <v>10188031</v>
      </c>
      <c r="D8183" t="s">
        <v>22690</v>
      </c>
      <c r="E8183" t="s">
        <v>357</v>
      </c>
      <c r="F8183" t="s">
        <v>22691</v>
      </c>
      <c r="G8183" t="s">
        <v>357</v>
      </c>
      <c r="H8183" t="s">
        <v>22692</v>
      </c>
      <c r="I8183" t="s">
        <v>357</v>
      </c>
      <c r="J8183" s="5" t="s">
        <v>24476</v>
      </c>
    </row>
    <row r="8184" spans="1:10" x14ac:dyDescent="0.15">
      <c r="A8184" t="s">
        <v>17859</v>
      </c>
      <c r="B8184" t="s">
        <v>2323</v>
      </c>
      <c r="C8184">
        <v>10165014</v>
      </c>
      <c r="D8184" t="s">
        <v>22693</v>
      </c>
      <c r="E8184" t="s">
        <v>2323</v>
      </c>
      <c r="F8184" t="s">
        <v>22694</v>
      </c>
      <c r="G8184" t="s">
        <v>2323</v>
      </c>
      <c r="H8184" t="s">
        <v>22695</v>
      </c>
      <c r="I8184" t="s">
        <v>2323</v>
      </c>
      <c r="J8184" s="5" t="s">
        <v>24476</v>
      </c>
    </row>
    <row r="8185" spans="1:10" x14ac:dyDescent="0.15">
      <c r="A8185" t="s">
        <v>17859</v>
      </c>
      <c r="B8185" t="s">
        <v>1891</v>
      </c>
      <c r="C8185">
        <v>10028002</v>
      </c>
      <c r="D8185" t="s">
        <v>22696</v>
      </c>
      <c r="E8185" t="s">
        <v>1891</v>
      </c>
      <c r="F8185" t="s">
        <v>22697</v>
      </c>
      <c r="G8185" t="s">
        <v>1891</v>
      </c>
      <c r="H8185" t="s">
        <v>2921</v>
      </c>
      <c r="I8185" t="s">
        <v>1891</v>
      </c>
      <c r="J8185" s="5" t="s">
        <v>24476</v>
      </c>
    </row>
    <row r="8186" spans="1:10" x14ac:dyDescent="0.15">
      <c r="A8186" t="s">
        <v>17859</v>
      </c>
      <c r="B8186" t="s">
        <v>1319</v>
      </c>
      <c r="C8186">
        <v>80142001</v>
      </c>
      <c r="D8186" t="s">
        <v>22698</v>
      </c>
      <c r="E8186" t="s">
        <v>1319</v>
      </c>
      <c r="F8186" t="s">
        <v>22699</v>
      </c>
      <c r="G8186" t="s">
        <v>1319</v>
      </c>
      <c r="H8186" t="s">
        <v>22700</v>
      </c>
      <c r="I8186" t="s">
        <v>1319</v>
      </c>
      <c r="J8186" s="5" t="s">
        <v>24476</v>
      </c>
    </row>
    <row r="8187" spans="1:10" x14ac:dyDescent="0.15">
      <c r="A8187" t="s">
        <v>17859</v>
      </c>
      <c r="B8187" t="s">
        <v>63</v>
      </c>
      <c r="C8187">
        <v>10280132</v>
      </c>
      <c r="D8187" t="s">
        <v>22701</v>
      </c>
      <c r="E8187" t="s">
        <v>63</v>
      </c>
      <c r="F8187" t="s">
        <v>10888</v>
      </c>
      <c r="G8187" t="s">
        <v>63</v>
      </c>
      <c r="H8187" t="s">
        <v>22702</v>
      </c>
      <c r="I8187" t="s">
        <v>63</v>
      </c>
      <c r="J8187" s="5" t="s">
        <v>24476</v>
      </c>
    </row>
    <row r="8188" spans="1:10" x14ac:dyDescent="0.15">
      <c r="A8188" t="s">
        <v>17859</v>
      </c>
      <c r="B8188" t="s">
        <v>17</v>
      </c>
      <c r="C8188" t="s">
        <v>22703</v>
      </c>
      <c r="D8188" t="s">
        <v>22704</v>
      </c>
      <c r="E8188" t="s">
        <v>17</v>
      </c>
      <c r="F8188" t="s">
        <v>22705</v>
      </c>
      <c r="G8188" t="s">
        <v>17</v>
      </c>
      <c r="H8188" t="s">
        <v>22706</v>
      </c>
      <c r="I8188" t="s">
        <v>63</v>
      </c>
      <c r="J8188" s="5" t="s">
        <v>24476</v>
      </c>
    </row>
    <row r="8189" spans="1:10" x14ac:dyDescent="0.15">
      <c r="A8189" t="s">
        <v>17859</v>
      </c>
      <c r="B8189" t="s">
        <v>12051</v>
      </c>
      <c r="C8189">
        <v>10345005</v>
      </c>
      <c r="D8189" t="s">
        <v>22707</v>
      </c>
      <c r="E8189" t="s">
        <v>12051</v>
      </c>
      <c r="F8189" t="s">
        <v>22708</v>
      </c>
      <c r="G8189" t="s">
        <v>12051</v>
      </c>
      <c r="H8189" t="s">
        <v>22709</v>
      </c>
      <c r="I8189" t="s">
        <v>12051</v>
      </c>
      <c r="J8189" s="5" t="s">
        <v>24476</v>
      </c>
    </row>
    <row r="8190" spans="1:10" x14ac:dyDescent="0.15">
      <c r="A8190" t="s">
        <v>17859</v>
      </c>
      <c r="B8190" t="s">
        <v>2627</v>
      </c>
      <c r="C8190">
        <v>10731013</v>
      </c>
      <c r="D8190" t="s">
        <v>22710</v>
      </c>
      <c r="E8190" t="s">
        <v>2627</v>
      </c>
      <c r="F8190" t="s">
        <v>22261</v>
      </c>
      <c r="G8190" t="s">
        <v>2627</v>
      </c>
      <c r="H8190" t="s">
        <v>17437</v>
      </c>
      <c r="I8190" t="s">
        <v>2627</v>
      </c>
      <c r="J8190" s="5" t="s">
        <v>24476</v>
      </c>
    </row>
    <row r="8191" spans="1:10" x14ac:dyDescent="0.15">
      <c r="A8191" t="s">
        <v>17859</v>
      </c>
      <c r="B8191" t="s">
        <v>2529</v>
      </c>
      <c r="C8191">
        <v>10689019</v>
      </c>
      <c r="D8191" t="s">
        <v>22711</v>
      </c>
      <c r="E8191" t="s">
        <v>2529</v>
      </c>
      <c r="F8191" t="s">
        <v>22712</v>
      </c>
      <c r="G8191" t="s">
        <v>2529</v>
      </c>
      <c r="H8191" t="s">
        <v>22713</v>
      </c>
      <c r="I8191" t="s">
        <v>2529</v>
      </c>
      <c r="J8191" s="5" t="s">
        <v>24476</v>
      </c>
    </row>
    <row r="8192" spans="1:10" x14ac:dyDescent="0.15">
      <c r="A8192" t="s">
        <v>17859</v>
      </c>
      <c r="B8192" t="s">
        <v>1245</v>
      </c>
      <c r="C8192">
        <v>10142014</v>
      </c>
      <c r="D8192" t="s">
        <v>1777</v>
      </c>
      <c r="E8192" t="s">
        <v>1245</v>
      </c>
      <c r="F8192" t="s">
        <v>19002</v>
      </c>
      <c r="G8192" t="s">
        <v>1245</v>
      </c>
      <c r="H8192" t="s">
        <v>13620</v>
      </c>
      <c r="I8192" t="s">
        <v>1245</v>
      </c>
      <c r="J8192" s="5" t="s">
        <v>24476</v>
      </c>
    </row>
    <row r="8193" spans="1:10" x14ac:dyDescent="0.15">
      <c r="A8193" t="s">
        <v>17859</v>
      </c>
      <c r="B8193" t="s">
        <v>219</v>
      </c>
      <c r="C8193">
        <v>10078007</v>
      </c>
      <c r="D8193" t="s">
        <v>22718</v>
      </c>
      <c r="E8193" t="s">
        <v>219</v>
      </c>
      <c r="F8193" t="s">
        <v>426</v>
      </c>
      <c r="G8193" t="s">
        <v>219</v>
      </c>
      <c r="H8193" t="s">
        <v>22719</v>
      </c>
      <c r="I8193" t="s">
        <v>219</v>
      </c>
      <c r="J8193" s="5" t="s">
        <v>24476</v>
      </c>
    </row>
    <row r="8194" spans="1:10" x14ac:dyDescent="0.15">
      <c r="A8194" t="s">
        <v>17859</v>
      </c>
      <c r="B8194" t="s">
        <v>1292</v>
      </c>
      <c r="C8194">
        <v>10422048</v>
      </c>
      <c r="D8194" t="s">
        <v>22720</v>
      </c>
      <c r="E8194" t="s">
        <v>1292</v>
      </c>
      <c r="F8194" t="s">
        <v>22721</v>
      </c>
      <c r="G8194" t="s">
        <v>1292</v>
      </c>
      <c r="H8194" t="s">
        <v>19451</v>
      </c>
      <c r="I8194" t="s">
        <v>1292</v>
      </c>
      <c r="J8194" s="5" t="s">
        <v>24476</v>
      </c>
    </row>
    <row r="8195" spans="1:10" x14ac:dyDescent="0.15">
      <c r="A8195" t="s">
        <v>17859</v>
      </c>
      <c r="B8195" t="s">
        <v>3017</v>
      </c>
      <c r="C8195">
        <v>10363003</v>
      </c>
      <c r="D8195" t="s">
        <v>22722</v>
      </c>
      <c r="E8195" t="s">
        <v>3017</v>
      </c>
      <c r="F8195" t="s">
        <v>22723</v>
      </c>
      <c r="G8195" t="s">
        <v>3017</v>
      </c>
      <c r="H8195" t="s">
        <v>22724</v>
      </c>
      <c r="I8195" t="s">
        <v>3017</v>
      </c>
      <c r="J8195" s="5" t="s">
        <v>24476</v>
      </c>
    </row>
    <row r="8196" spans="1:10" x14ac:dyDescent="0.15">
      <c r="A8196" t="s">
        <v>17859</v>
      </c>
      <c r="B8196" t="s">
        <v>3355</v>
      </c>
      <c r="C8196">
        <v>10094012</v>
      </c>
      <c r="D8196" t="s">
        <v>22725</v>
      </c>
      <c r="E8196" t="s">
        <v>3355</v>
      </c>
      <c r="F8196" t="s">
        <v>22726</v>
      </c>
      <c r="G8196" t="s">
        <v>3355</v>
      </c>
      <c r="H8196" t="s">
        <v>22727</v>
      </c>
      <c r="I8196" t="s">
        <v>3355</v>
      </c>
      <c r="J8196" s="5" t="s">
        <v>24476</v>
      </c>
    </row>
    <row r="8197" spans="1:10" x14ac:dyDescent="0.15">
      <c r="A8197" t="s">
        <v>17859</v>
      </c>
      <c r="B8197" t="s">
        <v>20</v>
      </c>
      <c r="C8197">
        <v>10596034</v>
      </c>
      <c r="D8197" t="s">
        <v>22728</v>
      </c>
      <c r="E8197" t="s">
        <v>20</v>
      </c>
      <c r="F8197" t="s">
        <v>3164</v>
      </c>
      <c r="G8197" t="s">
        <v>20</v>
      </c>
      <c r="H8197" t="s">
        <v>22729</v>
      </c>
      <c r="I8197" t="s">
        <v>20</v>
      </c>
      <c r="J8197" s="5" t="s">
        <v>24476</v>
      </c>
    </row>
    <row r="8198" spans="1:10" x14ac:dyDescent="0.15">
      <c r="A8198" t="s">
        <v>17859</v>
      </c>
      <c r="B8198" t="s">
        <v>334</v>
      </c>
      <c r="C8198">
        <v>10520007</v>
      </c>
      <c r="D8198" t="s">
        <v>22730</v>
      </c>
      <c r="E8198" t="s">
        <v>334</v>
      </c>
      <c r="F8198" t="s">
        <v>4843</v>
      </c>
      <c r="G8198" t="s">
        <v>334</v>
      </c>
      <c r="H8198" t="s">
        <v>10896</v>
      </c>
      <c r="I8198" t="s">
        <v>334</v>
      </c>
      <c r="J8198" s="5" t="s">
        <v>24476</v>
      </c>
    </row>
    <row r="8199" spans="1:10" x14ac:dyDescent="0.15">
      <c r="A8199" t="s">
        <v>17859</v>
      </c>
      <c r="B8199" t="s">
        <v>256</v>
      </c>
      <c r="C8199">
        <v>10273014</v>
      </c>
      <c r="D8199" t="s">
        <v>22731</v>
      </c>
      <c r="E8199" t="s">
        <v>256</v>
      </c>
      <c r="F8199" t="s">
        <v>22732</v>
      </c>
      <c r="G8199" t="s">
        <v>256</v>
      </c>
      <c r="H8199" t="s">
        <v>22733</v>
      </c>
      <c r="I8199" t="s">
        <v>256</v>
      </c>
      <c r="J8199" s="5" t="s">
        <v>24476</v>
      </c>
    </row>
    <row r="8200" spans="1:10" x14ac:dyDescent="0.15">
      <c r="A8200" t="s">
        <v>17859</v>
      </c>
      <c r="B8200" t="s">
        <v>24</v>
      </c>
      <c r="C8200">
        <v>10004013</v>
      </c>
      <c r="D8200" t="s">
        <v>22734</v>
      </c>
      <c r="E8200" t="s">
        <v>24</v>
      </c>
      <c r="F8200" t="s">
        <v>22735</v>
      </c>
      <c r="G8200" t="s">
        <v>24</v>
      </c>
      <c r="H8200" t="s">
        <v>22736</v>
      </c>
      <c r="I8200" t="s">
        <v>24</v>
      </c>
      <c r="J8200" s="5" t="s">
        <v>24476</v>
      </c>
    </row>
    <row r="8201" spans="1:10" x14ac:dyDescent="0.15">
      <c r="A8201" t="s">
        <v>17859</v>
      </c>
      <c r="B8201" t="s">
        <v>9</v>
      </c>
      <c r="C8201">
        <v>10459048</v>
      </c>
      <c r="D8201" t="s">
        <v>22737</v>
      </c>
      <c r="E8201" t="s">
        <v>9</v>
      </c>
      <c r="F8201" t="s">
        <v>5342</v>
      </c>
      <c r="G8201" t="s">
        <v>9</v>
      </c>
      <c r="H8201" t="s">
        <v>22738</v>
      </c>
      <c r="I8201" t="s">
        <v>9</v>
      </c>
      <c r="J8201" s="5" t="s">
        <v>24476</v>
      </c>
    </row>
    <row r="8202" spans="1:10" x14ac:dyDescent="0.15">
      <c r="A8202" t="s">
        <v>17859</v>
      </c>
      <c r="B8202" t="s">
        <v>532</v>
      </c>
      <c r="C8202">
        <v>10394012</v>
      </c>
      <c r="D8202" t="s">
        <v>22739</v>
      </c>
      <c r="E8202" t="s">
        <v>532</v>
      </c>
      <c r="F8202" t="s">
        <v>22740</v>
      </c>
      <c r="G8202" t="s">
        <v>532</v>
      </c>
      <c r="H8202" t="s">
        <v>22741</v>
      </c>
      <c r="I8202" t="s">
        <v>532</v>
      </c>
      <c r="J8202" s="5" t="s">
        <v>24476</v>
      </c>
    </row>
    <row r="8203" spans="1:10" x14ac:dyDescent="0.15">
      <c r="A8203" t="s">
        <v>17859</v>
      </c>
      <c r="B8203" t="s">
        <v>208</v>
      </c>
      <c r="C8203">
        <v>10290013</v>
      </c>
      <c r="D8203" t="s">
        <v>22742</v>
      </c>
      <c r="E8203" t="s">
        <v>208</v>
      </c>
      <c r="F8203" t="s">
        <v>22743</v>
      </c>
      <c r="G8203" t="s">
        <v>208</v>
      </c>
      <c r="H8203" t="s">
        <v>22744</v>
      </c>
      <c r="I8203" t="s">
        <v>208</v>
      </c>
      <c r="J8203" s="5" t="s">
        <v>24476</v>
      </c>
    </row>
    <row r="8204" spans="1:10" x14ac:dyDescent="0.15">
      <c r="A8204" t="s">
        <v>17859</v>
      </c>
      <c r="B8204" t="s">
        <v>19302</v>
      </c>
      <c r="C8204">
        <v>10070001</v>
      </c>
      <c r="D8204" t="s">
        <v>22745</v>
      </c>
      <c r="E8204" t="s">
        <v>19302</v>
      </c>
      <c r="F8204" t="s">
        <v>22746</v>
      </c>
      <c r="G8204" t="s">
        <v>19302</v>
      </c>
      <c r="H8204" t="s">
        <v>22747</v>
      </c>
      <c r="I8204" t="s">
        <v>19302</v>
      </c>
      <c r="J8204" s="5" t="s">
        <v>24476</v>
      </c>
    </row>
    <row r="8205" spans="1:10" x14ac:dyDescent="0.15">
      <c r="A8205" t="s">
        <v>17859</v>
      </c>
      <c r="B8205" t="s">
        <v>1992</v>
      </c>
      <c r="C8205">
        <v>83241016</v>
      </c>
      <c r="D8205" t="s">
        <v>22748</v>
      </c>
      <c r="E8205" t="s">
        <v>1992</v>
      </c>
      <c r="F8205" t="s">
        <v>22749</v>
      </c>
      <c r="G8205" t="s">
        <v>1992</v>
      </c>
      <c r="H8205" t="s">
        <v>22750</v>
      </c>
      <c r="I8205" t="s">
        <v>1992</v>
      </c>
      <c r="J8205" s="5" t="s">
        <v>24476</v>
      </c>
    </row>
    <row r="8206" spans="1:10" x14ac:dyDescent="0.15">
      <c r="A8206" t="s">
        <v>17859</v>
      </c>
      <c r="B8206" t="s">
        <v>149</v>
      </c>
      <c r="C8206">
        <v>10153009</v>
      </c>
      <c r="D8206" t="s">
        <v>9792</v>
      </c>
      <c r="E8206" t="s">
        <v>149</v>
      </c>
      <c r="F8206" t="s">
        <v>22751</v>
      </c>
      <c r="G8206" t="s">
        <v>149</v>
      </c>
      <c r="H8206" t="s">
        <v>22752</v>
      </c>
      <c r="I8206" t="s">
        <v>149</v>
      </c>
      <c r="J8206" s="5" t="s">
        <v>24476</v>
      </c>
    </row>
    <row r="8207" spans="1:10" x14ac:dyDescent="0.15">
      <c r="A8207" t="s">
        <v>17859</v>
      </c>
      <c r="B8207" t="s">
        <v>438</v>
      </c>
      <c r="C8207">
        <v>10618021</v>
      </c>
      <c r="D8207" t="s">
        <v>22753</v>
      </c>
      <c r="E8207" t="s">
        <v>438</v>
      </c>
      <c r="F8207" t="s">
        <v>18085</v>
      </c>
      <c r="G8207" t="s">
        <v>438</v>
      </c>
      <c r="H8207" t="s">
        <v>15968</v>
      </c>
      <c r="I8207" t="s">
        <v>438</v>
      </c>
      <c r="J8207" s="5" t="s">
        <v>24476</v>
      </c>
    </row>
    <row r="8208" spans="1:10" x14ac:dyDescent="0.15">
      <c r="A8208" t="s">
        <v>17859</v>
      </c>
      <c r="B8208" t="s">
        <v>29</v>
      </c>
      <c r="C8208">
        <v>10424050</v>
      </c>
      <c r="D8208" t="s">
        <v>2703</v>
      </c>
      <c r="E8208" t="s">
        <v>29</v>
      </c>
      <c r="F8208" t="s">
        <v>22754</v>
      </c>
      <c r="G8208" t="s">
        <v>29</v>
      </c>
      <c r="H8208" t="s">
        <v>22755</v>
      </c>
      <c r="I8208" t="s">
        <v>29</v>
      </c>
      <c r="J8208" s="5" t="s">
        <v>24476</v>
      </c>
    </row>
    <row r="8209" spans="1:10" x14ac:dyDescent="0.15">
      <c r="A8209" t="s">
        <v>17859</v>
      </c>
      <c r="B8209" t="s">
        <v>1042</v>
      </c>
      <c r="C8209">
        <v>10709013</v>
      </c>
      <c r="D8209" t="s">
        <v>22756</v>
      </c>
      <c r="E8209" t="s">
        <v>1042</v>
      </c>
      <c r="F8209" t="s">
        <v>394</v>
      </c>
      <c r="G8209" t="s">
        <v>1042</v>
      </c>
      <c r="H8209" t="s">
        <v>22757</v>
      </c>
      <c r="I8209" t="s">
        <v>1042</v>
      </c>
      <c r="J8209" s="5" t="s">
        <v>24476</v>
      </c>
    </row>
    <row r="8210" spans="1:10" x14ac:dyDescent="0.15">
      <c r="A8210" t="s">
        <v>17859</v>
      </c>
      <c r="B8210" t="s">
        <v>231</v>
      </c>
      <c r="C8210">
        <v>90059036</v>
      </c>
      <c r="D8210" t="s">
        <v>22758</v>
      </c>
      <c r="E8210" t="s">
        <v>231</v>
      </c>
      <c r="F8210" t="s">
        <v>22759</v>
      </c>
      <c r="G8210" t="s">
        <v>231</v>
      </c>
      <c r="H8210" t="s">
        <v>22760</v>
      </c>
      <c r="I8210" t="s">
        <v>231</v>
      </c>
      <c r="J8210" s="5" t="s">
        <v>24476</v>
      </c>
    </row>
    <row r="8211" spans="1:10" x14ac:dyDescent="0.15">
      <c r="A8211" t="s">
        <v>17859</v>
      </c>
      <c r="B8211" t="s">
        <v>29</v>
      </c>
      <c r="C8211">
        <v>10424012</v>
      </c>
      <c r="D8211" t="s">
        <v>22761</v>
      </c>
      <c r="E8211" t="s">
        <v>29</v>
      </c>
      <c r="F8211" t="s">
        <v>22762</v>
      </c>
      <c r="G8211" t="s">
        <v>29</v>
      </c>
      <c r="H8211" t="s">
        <v>1538</v>
      </c>
      <c r="I8211" t="s">
        <v>29</v>
      </c>
      <c r="J8211" s="5" t="s">
        <v>24476</v>
      </c>
    </row>
    <row r="8212" spans="1:10" x14ac:dyDescent="0.15">
      <c r="A8212" t="s">
        <v>17859</v>
      </c>
      <c r="B8212" t="s">
        <v>130</v>
      </c>
      <c r="C8212">
        <v>10288038</v>
      </c>
      <c r="D8212" t="s">
        <v>22763</v>
      </c>
      <c r="E8212" t="s">
        <v>130</v>
      </c>
      <c r="F8212" t="s">
        <v>22764</v>
      </c>
      <c r="G8212" t="s">
        <v>130</v>
      </c>
      <c r="H8212" t="s">
        <v>22765</v>
      </c>
      <c r="I8212" t="s">
        <v>130</v>
      </c>
      <c r="J8212" s="5" t="s">
        <v>24476</v>
      </c>
    </row>
    <row r="8213" spans="1:10" x14ac:dyDescent="0.15">
      <c r="A8213" t="s">
        <v>17859</v>
      </c>
      <c r="B8213" t="s">
        <v>176</v>
      </c>
      <c r="C8213">
        <v>10705006</v>
      </c>
      <c r="D8213" t="s">
        <v>22766</v>
      </c>
      <c r="E8213" t="s">
        <v>176</v>
      </c>
      <c r="F8213" t="s">
        <v>22767</v>
      </c>
      <c r="G8213" t="s">
        <v>176</v>
      </c>
      <c r="H8213" t="s">
        <v>22768</v>
      </c>
      <c r="I8213" t="s">
        <v>176</v>
      </c>
      <c r="J8213" s="5" t="s">
        <v>24476</v>
      </c>
    </row>
    <row r="8214" spans="1:10" x14ac:dyDescent="0.15">
      <c r="A8214" t="s">
        <v>17859</v>
      </c>
      <c r="B8214" t="s">
        <v>6347</v>
      </c>
      <c r="C8214">
        <v>10538009</v>
      </c>
      <c r="D8214" t="s">
        <v>22769</v>
      </c>
      <c r="E8214" t="s">
        <v>6347</v>
      </c>
      <c r="F8214" t="s">
        <v>22770</v>
      </c>
      <c r="G8214" t="s">
        <v>6347</v>
      </c>
      <c r="H8214" t="s">
        <v>22771</v>
      </c>
      <c r="I8214" t="s">
        <v>6347</v>
      </c>
      <c r="J8214" s="5" t="s">
        <v>24476</v>
      </c>
    </row>
    <row r="8215" spans="1:10" x14ac:dyDescent="0.15">
      <c r="A8215" t="s">
        <v>17859</v>
      </c>
      <c r="B8215" t="s">
        <v>63</v>
      </c>
      <c r="C8215">
        <v>10280227</v>
      </c>
      <c r="D8215" t="s">
        <v>22772</v>
      </c>
      <c r="E8215" t="s">
        <v>63</v>
      </c>
      <c r="F8215" t="s">
        <v>22773</v>
      </c>
      <c r="G8215" t="s">
        <v>63</v>
      </c>
      <c r="H8215" t="s">
        <v>22774</v>
      </c>
      <c r="I8215" t="s">
        <v>63</v>
      </c>
      <c r="J8215" s="5" t="s">
        <v>24476</v>
      </c>
    </row>
    <row r="8216" spans="1:10" x14ac:dyDescent="0.15">
      <c r="A8216" t="s">
        <v>17859</v>
      </c>
      <c r="B8216" t="s">
        <v>235</v>
      </c>
      <c r="C8216">
        <v>10269053</v>
      </c>
      <c r="D8216" t="s">
        <v>22775</v>
      </c>
      <c r="E8216" t="s">
        <v>235</v>
      </c>
      <c r="F8216" t="s">
        <v>22776</v>
      </c>
      <c r="G8216" t="s">
        <v>235</v>
      </c>
      <c r="H8216" t="s">
        <v>22777</v>
      </c>
      <c r="I8216" t="s">
        <v>235</v>
      </c>
      <c r="J8216" s="5" t="s">
        <v>24476</v>
      </c>
    </row>
    <row r="8217" spans="1:10" x14ac:dyDescent="0.15">
      <c r="A8217" t="s">
        <v>17859</v>
      </c>
      <c r="B8217" t="s">
        <v>3656</v>
      </c>
      <c r="C8217">
        <v>10594010</v>
      </c>
      <c r="D8217" t="s">
        <v>22778</v>
      </c>
      <c r="E8217" t="s">
        <v>3656</v>
      </c>
      <c r="F8217" t="s">
        <v>22779</v>
      </c>
      <c r="G8217" t="s">
        <v>3656</v>
      </c>
      <c r="H8217" t="s">
        <v>22780</v>
      </c>
      <c r="I8217" t="s">
        <v>3656</v>
      </c>
      <c r="J8217" s="5" t="s">
        <v>24476</v>
      </c>
    </row>
    <row r="8218" spans="1:10" x14ac:dyDescent="0.15">
      <c r="A8218" t="s">
        <v>17859</v>
      </c>
      <c r="B8218" t="s">
        <v>4141</v>
      </c>
      <c r="C8218">
        <v>10119005</v>
      </c>
      <c r="D8218" t="s">
        <v>22781</v>
      </c>
      <c r="E8218" t="s">
        <v>4141</v>
      </c>
      <c r="F8218" t="s">
        <v>22782</v>
      </c>
      <c r="G8218" t="s">
        <v>4141</v>
      </c>
      <c r="H8218" t="s">
        <v>22783</v>
      </c>
      <c r="I8218" t="s">
        <v>4141</v>
      </c>
      <c r="J8218" s="5" t="s">
        <v>24476</v>
      </c>
    </row>
    <row r="8219" spans="1:10" x14ac:dyDescent="0.15">
      <c r="A8219" t="s">
        <v>17859</v>
      </c>
      <c r="B8219" t="s">
        <v>249</v>
      </c>
      <c r="C8219">
        <v>10009016</v>
      </c>
      <c r="D8219" t="s">
        <v>22784</v>
      </c>
      <c r="E8219" t="s">
        <v>249</v>
      </c>
      <c r="F8219" t="s">
        <v>22785</v>
      </c>
      <c r="G8219" t="s">
        <v>249</v>
      </c>
      <c r="H8219" t="s">
        <v>22786</v>
      </c>
      <c r="I8219" t="s">
        <v>249</v>
      </c>
      <c r="J8219" s="5" t="s">
        <v>24476</v>
      </c>
    </row>
    <row r="8220" spans="1:10" x14ac:dyDescent="0.15">
      <c r="A8220" t="s">
        <v>17859</v>
      </c>
      <c r="B8220" t="s">
        <v>4148</v>
      </c>
      <c r="C8220">
        <v>10147005</v>
      </c>
      <c r="D8220" t="s">
        <v>10308</v>
      </c>
      <c r="E8220" t="s">
        <v>4148</v>
      </c>
      <c r="F8220" t="s">
        <v>22787</v>
      </c>
      <c r="G8220" t="s">
        <v>4148</v>
      </c>
      <c r="H8220" t="s">
        <v>22788</v>
      </c>
      <c r="I8220" t="s">
        <v>4148</v>
      </c>
      <c r="J8220" s="5" t="s">
        <v>24476</v>
      </c>
    </row>
    <row r="8221" spans="1:10" x14ac:dyDescent="0.15">
      <c r="A8221" t="s">
        <v>17859</v>
      </c>
      <c r="B8221" t="s">
        <v>103</v>
      </c>
      <c r="C8221" t="s">
        <v>22789</v>
      </c>
      <c r="D8221" t="s">
        <v>10826</v>
      </c>
      <c r="E8221" t="s">
        <v>103</v>
      </c>
      <c r="F8221" t="s">
        <v>22790</v>
      </c>
      <c r="G8221" t="s">
        <v>277</v>
      </c>
      <c r="H8221" t="s">
        <v>22791</v>
      </c>
      <c r="I8221" t="s">
        <v>32</v>
      </c>
      <c r="J8221" s="5" t="s">
        <v>24476</v>
      </c>
    </row>
    <row r="8222" spans="1:10" x14ac:dyDescent="0.15">
      <c r="A8222" t="s">
        <v>17859</v>
      </c>
      <c r="B8222" t="s">
        <v>17</v>
      </c>
      <c r="C8222">
        <v>10252172</v>
      </c>
      <c r="D8222" t="s">
        <v>391</v>
      </c>
      <c r="E8222" t="s">
        <v>17</v>
      </c>
      <c r="F8222" t="s">
        <v>22792</v>
      </c>
      <c r="G8222" t="s">
        <v>17</v>
      </c>
      <c r="H8222" t="s">
        <v>22793</v>
      </c>
      <c r="I8222" t="s">
        <v>17</v>
      </c>
      <c r="J8222" s="5" t="s">
        <v>24476</v>
      </c>
    </row>
    <row r="8223" spans="1:10" x14ac:dyDescent="0.15">
      <c r="A8223" t="s">
        <v>17859</v>
      </c>
      <c r="B8223" t="s">
        <v>1983</v>
      </c>
      <c r="C8223">
        <v>10386003</v>
      </c>
      <c r="D8223" t="s">
        <v>279</v>
      </c>
      <c r="E8223" t="s">
        <v>1983</v>
      </c>
      <c r="F8223" t="s">
        <v>22794</v>
      </c>
      <c r="G8223" t="s">
        <v>1983</v>
      </c>
      <c r="H8223" t="s">
        <v>22795</v>
      </c>
      <c r="I8223" t="s">
        <v>1983</v>
      </c>
      <c r="J8223" s="5" t="s">
        <v>24476</v>
      </c>
    </row>
    <row r="8224" spans="1:10" x14ac:dyDescent="0.15">
      <c r="A8224" t="s">
        <v>17859</v>
      </c>
      <c r="B8224" t="s">
        <v>99</v>
      </c>
      <c r="C8224">
        <v>10319031</v>
      </c>
      <c r="D8224" t="s">
        <v>22796</v>
      </c>
      <c r="E8224" t="s">
        <v>99</v>
      </c>
      <c r="F8224" t="s">
        <v>18490</v>
      </c>
      <c r="G8224" t="s">
        <v>99</v>
      </c>
      <c r="H8224" t="s">
        <v>22797</v>
      </c>
      <c r="I8224" t="s">
        <v>99</v>
      </c>
      <c r="J8224" s="5" t="s">
        <v>24476</v>
      </c>
    </row>
    <row r="8225" spans="1:10" x14ac:dyDescent="0.15">
      <c r="A8225" t="s">
        <v>17859</v>
      </c>
      <c r="B8225" t="s">
        <v>155</v>
      </c>
      <c r="C8225">
        <v>10657003</v>
      </c>
      <c r="D8225" t="s">
        <v>22798</v>
      </c>
      <c r="E8225" t="s">
        <v>155</v>
      </c>
      <c r="F8225" t="s">
        <v>22799</v>
      </c>
      <c r="G8225" t="s">
        <v>155</v>
      </c>
      <c r="H8225" t="s">
        <v>22800</v>
      </c>
      <c r="I8225" t="s">
        <v>155</v>
      </c>
      <c r="J8225" s="5" t="s">
        <v>24476</v>
      </c>
    </row>
    <row r="8226" spans="1:10" x14ac:dyDescent="0.15">
      <c r="A8226" t="s">
        <v>17859</v>
      </c>
      <c r="B8226" t="s">
        <v>250</v>
      </c>
      <c r="C8226">
        <v>10300039</v>
      </c>
      <c r="D8226" t="s">
        <v>5189</v>
      </c>
      <c r="E8226" t="s">
        <v>250</v>
      </c>
      <c r="F8226" t="s">
        <v>22801</v>
      </c>
      <c r="G8226" t="s">
        <v>250</v>
      </c>
      <c r="H8226" t="s">
        <v>22802</v>
      </c>
      <c r="I8226" t="s">
        <v>250</v>
      </c>
      <c r="J8226" s="5" t="s">
        <v>24476</v>
      </c>
    </row>
    <row r="8227" spans="1:10" x14ac:dyDescent="0.15">
      <c r="A8227" t="s">
        <v>17859</v>
      </c>
      <c r="B8227" t="s">
        <v>131</v>
      </c>
      <c r="C8227">
        <v>10190020</v>
      </c>
      <c r="D8227" t="s">
        <v>22803</v>
      </c>
      <c r="E8227" t="s">
        <v>131</v>
      </c>
      <c r="F8227" t="s">
        <v>289</v>
      </c>
      <c r="G8227" t="s">
        <v>131</v>
      </c>
      <c r="H8227" t="s">
        <v>22804</v>
      </c>
      <c r="I8227" t="s">
        <v>131</v>
      </c>
      <c r="J8227" s="5" t="s">
        <v>24476</v>
      </c>
    </row>
    <row r="8228" spans="1:10" x14ac:dyDescent="0.15">
      <c r="A8228" t="s">
        <v>17859</v>
      </c>
      <c r="B8228" t="s">
        <v>5522</v>
      </c>
      <c r="C8228">
        <v>10173011</v>
      </c>
      <c r="D8228" t="s">
        <v>4736</v>
      </c>
      <c r="E8228" t="s">
        <v>5522</v>
      </c>
      <c r="F8228" t="s">
        <v>11182</v>
      </c>
      <c r="G8228" t="s">
        <v>5522</v>
      </c>
      <c r="H8228" t="s">
        <v>22805</v>
      </c>
      <c r="I8228" t="s">
        <v>5522</v>
      </c>
      <c r="J8228" s="5" t="s">
        <v>24476</v>
      </c>
    </row>
    <row r="8229" spans="1:10" x14ac:dyDescent="0.15">
      <c r="A8229" t="s">
        <v>17859</v>
      </c>
      <c r="B8229" t="s">
        <v>456</v>
      </c>
      <c r="C8229">
        <v>10112007</v>
      </c>
      <c r="D8229" t="s">
        <v>22806</v>
      </c>
      <c r="E8229" t="s">
        <v>456</v>
      </c>
      <c r="F8229" t="s">
        <v>22807</v>
      </c>
      <c r="G8229" t="s">
        <v>456</v>
      </c>
      <c r="H8229" t="s">
        <v>22808</v>
      </c>
      <c r="I8229" t="s">
        <v>456</v>
      </c>
      <c r="J8229" s="5" t="s">
        <v>24476</v>
      </c>
    </row>
    <row r="8230" spans="1:10" x14ac:dyDescent="0.15">
      <c r="A8230" t="s">
        <v>17859</v>
      </c>
      <c r="B8230" t="s">
        <v>324</v>
      </c>
      <c r="C8230">
        <v>10475010</v>
      </c>
      <c r="D8230" t="s">
        <v>22809</v>
      </c>
      <c r="E8230" t="s">
        <v>324</v>
      </c>
      <c r="F8230" t="s">
        <v>22810</v>
      </c>
      <c r="G8230" t="s">
        <v>324</v>
      </c>
      <c r="H8230" t="s">
        <v>22811</v>
      </c>
      <c r="I8230" t="s">
        <v>324</v>
      </c>
      <c r="J8230" s="5" t="s">
        <v>24476</v>
      </c>
    </row>
    <row r="8231" spans="1:10" x14ac:dyDescent="0.15">
      <c r="A8231" t="s">
        <v>17859</v>
      </c>
      <c r="B8231" t="s">
        <v>63</v>
      </c>
      <c r="C8231">
        <v>10280161</v>
      </c>
      <c r="D8231" t="s">
        <v>22812</v>
      </c>
      <c r="E8231" t="s">
        <v>63</v>
      </c>
      <c r="F8231" t="s">
        <v>22813</v>
      </c>
      <c r="G8231" t="s">
        <v>63</v>
      </c>
      <c r="H8231" t="s">
        <v>22814</v>
      </c>
      <c r="I8231" t="s">
        <v>63</v>
      </c>
      <c r="J8231" s="5" t="s">
        <v>24476</v>
      </c>
    </row>
    <row r="8232" spans="1:10" x14ac:dyDescent="0.15">
      <c r="A8232" t="s">
        <v>17859</v>
      </c>
      <c r="B8232" t="s">
        <v>1058</v>
      </c>
      <c r="C8232">
        <v>10299012</v>
      </c>
      <c r="D8232" t="s">
        <v>22815</v>
      </c>
      <c r="E8232" t="s">
        <v>1058</v>
      </c>
      <c r="F8232" t="s">
        <v>435</v>
      </c>
      <c r="G8232" t="s">
        <v>1058</v>
      </c>
      <c r="H8232" t="s">
        <v>22816</v>
      </c>
      <c r="I8232" t="s">
        <v>1058</v>
      </c>
      <c r="J8232" s="5" t="s">
        <v>24476</v>
      </c>
    </row>
    <row r="8233" spans="1:10" x14ac:dyDescent="0.15">
      <c r="A8233" t="s">
        <v>17859</v>
      </c>
      <c r="B8233" t="s">
        <v>2323</v>
      </c>
      <c r="C8233">
        <v>10165008</v>
      </c>
      <c r="D8233" t="s">
        <v>22817</v>
      </c>
      <c r="E8233" t="s">
        <v>2323</v>
      </c>
      <c r="F8233" t="s">
        <v>22818</v>
      </c>
      <c r="G8233" t="s">
        <v>2323</v>
      </c>
      <c r="H8233" t="s">
        <v>22819</v>
      </c>
      <c r="I8233" t="s">
        <v>2323</v>
      </c>
      <c r="J8233" s="5" t="s">
        <v>24476</v>
      </c>
    </row>
    <row r="8234" spans="1:10" x14ac:dyDescent="0.15">
      <c r="A8234" t="s">
        <v>17859</v>
      </c>
      <c r="B8234" t="s">
        <v>280</v>
      </c>
      <c r="C8234">
        <v>10635025</v>
      </c>
      <c r="D8234" t="s">
        <v>22820</v>
      </c>
      <c r="E8234" t="s">
        <v>280</v>
      </c>
      <c r="F8234" t="s">
        <v>22821</v>
      </c>
      <c r="G8234" t="s">
        <v>280</v>
      </c>
      <c r="H8234" t="s">
        <v>22822</v>
      </c>
      <c r="I8234" t="s">
        <v>280</v>
      </c>
      <c r="J8234" s="5" t="s">
        <v>24476</v>
      </c>
    </row>
    <row r="8235" spans="1:10" x14ac:dyDescent="0.15">
      <c r="A8235" t="s">
        <v>17859</v>
      </c>
      <c r="B8235" t="s">
        <v>87</v>
      </c>
      <c r="C8235" t="s">
        <v>22823</v>
      </c>
      <c r="D8235" t="s">
        <v>22824</v>
      </c>
      <c r="E8235" t="s">
        <v>87</v>
      </c>
      <c r="F8235" t="s">
        <v>22825</v>
      </c>
      <c r="G8235" t="s">
        <v>116</v>
      </c>
      <c r="H8235" t="s">
        <v>22826</v>
      </c>
      <c r="I8235" t="s">
        <v>116</v>
      </c>
      <c r="J8235" s="5" t="s">
        <v>24476</v>
      </c>
    </row>
    <row r="8236" spans="1:10" x14ac:dyDescent="0.15">
      <c r="A8236" t="s">
        <v>17859</v>
      </c>
      <c r="B8236" t="s">
        <v>9</v>
      </c>
      <c r="C8236">
        <v>10459073</v>
      </c>
      <c r="D8236" t="s">
        <v>22827</v>
      </c>
      <c r="E8236" t="s">
        <v>9</v>
      </c>
      <c r="F8236" t="s">
        <v>22828</v>
      </c>
      <c r="G8236" t="s">
        <v>9</v>
      </c>
      <c r="H8236" t="s">
        <v>22829</v>
      </c>
      <c r="I8236" t="s">
        <v>9</v>
      </c>
      <c r="J8236" s="5" t="s">
        <v>24476</v>
      </c>
    </row>
    <row r="8237" spans="1:10" x14ac:dyDescent="0.15">
      <c r="A8237" t="s">
        <v>17859</v>
      </c>
      <c r="B8237" t="s">
        <v>208</v>
      </c>
      <c r="C8237">
        <v>10290037</v>
      </c>
      <c r="D8237" t="s">
        <v>22830</v>
      </c>
      <c r="E8237" t="s">
        <v>208</v>
      </c>
      <c r="F8237" t="s">
        <v>22831</v>
      </c>
      <c r="G8237" t="s">
        <v>208</v>
      </c>
      <c r="H8237" t="s">
        <v>6156</v>
      </c>
      <c r="I8237" t="s">
        <v>208</v>
      </c>
      <c r="J8237" s="5" t="s">
        <v>24476</v>
      </c>
    </row>
    <row r="8238" spans="1:10" x14ac:dyDescent="0.15">
      <c r="A8238" t="s">
        <v>17859</v>
      </c>
      <c r="B8238" t="s">
        <v>408</v>
      </c>
      <c r="C8238">
        <v>11845005</v>
      </c>
      <c r="D8238" t="s">
        <v>15948</v>
      </c>
      <c r="E8238" t="s">
        <v>408</v>
      </c>
      <c r="F8238" t="s">
        <v>22832</v>
      </c>
      <c r="G8238" t="s">
        <v>408</v>
      </c>
      <c r="H8238" t="s">
        <v>22833</v>
      </c>
      <c r="I8238" t="s">
        <v>408</v>
      </c>
      <c r="J8238" s="5" t="s">
        <v>24476</v>
      </c>
    </row>
    <row r="8239" spans="1:10" x14ac:dyDescent="0.15">
      <c r="A8239" t="s">
        <v>17859</v>
      </c>
      <c r="B8239" t="s">
        <v>14793</v>
      </c>
      <c r="C8239">
        <v>10360004</v>
      </c>
      <c r="D8239" t="s">
        <v>22834</v>
      </c>
      <c r="E8239" t="s">
        <v>14793</v>
      </c>
      <c r="F8239" t="s">
        <v>22835</v>
      </c>
      <c r="G8239" t="s">
        <v>14793</v>
      </c>
      <c r="H8239" t="s">
        <v>22836</v>
      </c>
      <c r="I8239" t="s">
        <v>14793</v>
      </c>
      <c r="J8239" s="5" t="s">
        <v>24476</v>
      </c>
    </row>
    <row r="8240" spans="1:10" x14ac:dyDescent="0.15">
      <c r="A8240" t="s">
        <v>17859</v>
      </c>
      <c r="B8240" t="s">
        <v>3355</v>
      </c>
      <c r="C8240">
        <v>10094005</v>
      </c>
      <c r="D8240" t="s">
        <v>22837</v>
      </c>
      <c r="E8240" t="s">
        <v>3355</v>
      </c>
      <c r="F8240" t="s">
        <v>22838</v>
      </c>
      <c r="G8240" t="s">
        <v>3355</v>
      </c>
      <c r="H8240" t="s">
        <v>17916</v>
      </c>
      <c r="I8240" t="s">
        <v>3355</v>
      </c>
      <c r="J8240" s="5" t="s">
        <v>24476</v>
      </c>
    </row>
    <row r="8241" spans="1:10" x14ac:dyDescent="0.15">
      <c r="A8241" t="s">
        <v>17859</v>
      </c>
      <c r="B8241" t="s">
        <v>24</v>
      </c>
      <c r="C8241">
        <v>10004007</v>
      </c>
      <c r="D8241" t="s">
        <v>22839</v>
      </c>
      <c r="E8241" t="s">
        <v>24</v>
      </c>
      <c r="F8241" t="s">
        <v>22840</v>
      </c>
      <c r="G8241" t="s">
        <v>24</v>
      </c>
      <c r="H8241" t="s">
        <v>22841</v>
      </c>
      <c r="I8241" t="s">
        <v>24</v>
      </c>
      <c r="J8241" s="5" t="s">
        <v>24476</v>
      </c>
    </row>
    <row r="8242" spans="1:10" x14ac:dyDescent="0.15">
      <c r="A8242" t="s">
        <v>17859</v>
      </c>
      <c r="B8242" t="s">
        <v>17</v>
      </c>
      <c r="C8242">
        <v>10252266</v>
      </c>
      <c r="D8242" t="s">
        <v>22842</v>
      </c>
      <c r="E8242" t="s">
        <v>17</v>
      </c>
      <c r="F8242" t="s">
        <v>22843</v>
      </c>
      <c r="G8242" t="s">
        <v>17</v>
      </c>
      <c r="H8242" t="s">
        <v>22844</v>
      </c>
      <c r="I8242" t="s">
        <v>17</v>
      </c>
      <c r="J8242" s="5" t="s">
        <v>24476</v>
      </c>
    </row>
    <row r="8243" spans="1:10" x14ac:dyDescent="0.15">
      <c r="A8243" t="s">
        <v>17859</v>
      </c>
      <c r="B8243" t="s">
        <v>9</v>
      </c>
      <c r="C8243">
        <v>10459041</v>
      </c>
      <c r="D8243" t="s">
        <v>22845</v>
      </c>
      <c r="E8243" t="s">
        <v>9</v>
      </c>
      <c r="F8243" t="s">
        <v>22846</v>
      </c>
      <c r="G8243" t="s">
        <v>9</v>
      </c>
      <c r="H8243" t="s">
        <v>22847</v>
      </c>
      <c r="I8243" t="s">
        <v>9</v>
      </c>
      <c r="J8243" s="5" t="s">
        <v>24476</v>
      </c>
    </row>
    <row r="8244" spans="1:10" x14ac:dyDescent="0.15">
      <c r="A8244" t="s">
        <v>17859</v>
      </c>
      <c r="B8244" t="s">
        <v>204</v>
      </c>
      <c r="C8244">
        <v>10404022</v>
      </c>
      <c r="D8244" t="s">
        <v>169</v>
      </c>
      <c r="E8244" t="s">
        <v>204</v>
      </c>
      <c r="F8244" t="s">
        <v>498</v>
      </c>
      <c r="G8244" t="s">
        <v>204</v>
      </c>
      <c r="H8244" t="s">
        <v>22848</v>
      </c>
      <c r="I8244" t="s">
        <v>204</v>
      </c>
      <c r="J8244" s="5" t="s">
        <v>24476</v>
      </c>
    </row>
    <row r="8245" spans="1:10" x14ac:dyDescent="0.15">
      <c r="A8245" t="s">
        <v>17859</v>
      </c>
      <c r="B8245" t="s">
        <v>63</v>
      </c>
      <c r="C8245">
        <v>10280065</v>
      </c>
      <c r="D8245" t="s">
        <v>22849</v>
      </c>
      <c r="E8245" t="s">
        <v>63</v>
      </c>
      <c r="F8245" t="s">
        <v>22850</v>
      </c>
      <c r="G8245" t="s">
        <v>63</v>
      </c>
      <c r="H8245" t="s">
        <v>22851</v>
      </c>
      <c r="I8245" t="s">
        <v>63</v>
      </c>
      <c r="J8245" s="5" t="s">
        <v>24476</v>
      </c>
    </row>
    <row r="8246" spans="1:10" x14ac:dyDescent="0.15">
      <c r="A8246" t="s">
        <v>17859</v>
      </c>
      <c r="B8246" t="s">
        <v>188</v>
      </c>
      <c r="C8246">
        <v>10054006</v>
      </c>
      <c r="D8246" t="s">
        <v>22852</v>
      </c>
      <c r="E8246" t="s">
        <v>188</v>
      </c>
      <c r="F8246" t="s">
        <v>22853</v>
      </c>
      <c r="G8246" t="s">
        <v>188</v>
      </c>
      <c r="H8246" t="s">
        <v>22854</v>
      </c>
      <c r="I8246" t="s">
        <v>188</v>
      </c>
      <c r="J8246" s="5" t="s">
        <v>24476</v>
      </c>
    </row>
    <row r="8247" spans="1:10" x14ac:dyDescent="0.15">
      <c r="A8247" t="s">
        <v>17859</v>
      </c>
      <c r="B8247" t="s">
        <v>1042</v>
      </c>
      <c r="C8247">
        <v>10709038</v>
      </c>
      <c r="D8247" t="s">
        <v>13586</v>
      </c>
      <c r="E8247" t="s">
        <v>1042</v>
      </c>
      <c r="F8247" t="s">
        <v>22855</v>
      </c>
      <c r="G8247" t="s">
        <v>1042</v>
      </c>
      <c r="H8247" t="s">
        <v>22856</v>
      </c>
      <c r="I8247" t="s">
        <v>1042</v>
      </c>
      <c r="J8247" s="5" t="s">
        <v>24476</v>
      </c>
    </row>
    <row r="8248" spans="1:10" x14ac:dyDescent="0.15">
      <c r="A8248" t="s">
        <v>17859</v>
      </c>
      <c r="B8248" t="s">
        <v>208</v>
      </c>
      <c r="C8248" t="s">
        <v>22857</v>
      </c>
      <c r="D8248" t="s">
        <v>22858</v>
      </c>
      <c r="E8248" t="s">
        <v>208</v>
      </c>
      <c r="F8248" t="s">
        <v>22859</v>
      </c>
      <c r="G8248" t="s">
        <v>500</v>
      </c>
      <c r="H8248" t="s">
        <v>22860</v>
      </c>
      <c r="I8248" t="s">
        <v>208</v>
      </c>
      <c r="J8248" s="5" t="s">
        <v>24476</v>
      </c>
    </row>
    <row r="8249" spans="1:10" x14ac:dyDescent="0.15">
      <c r="A8249" t="s">
        <v>17859</v>
      </c>
      <c r="B8249" t="s">
        <v>3493</v>
      </c>
      <c r="C8249">
        <v>10673032</v>
      </c>
      <c r="D8249" t="s">
        <v>22861</v>
      </c>
      <c r="E8249" t="s">
        <v>3493</v>
      </c>
      <c r="F8249" t="s">
        <v>22862</v>
      </c>
      <c r="G8249" t="s">
        <v>3493</v>
      </c>
      <c r="H8249" t="s">
        <v>22863</v>
      </c>
      <c r="I8249" t="s">
        <v>3493</v>
      </c>
      <c r="J8249" s="5" t="s">
        <v>24476</v>
      </c>
    </row>
    <row r="8250" spans="1:10" x14ac:dyDescent="0.15">
      <c r="A8250" t="s">
        <v>17859</v>
      </c>
      <c r="B8250" t="s">
        <v>125</v>
      </c>
      <c r="C8250">
        <v>10558005</v>
      </c>
      <c r="D8250" t="s">
        <v>22864</v>
      </c>
      <c r="E8250" t="s">
        <v>125</v>
      </c>
      <c r="F8250" t="s">
        <v>22865</v>
      </c>
      <c r="G8250" t="s">
        <v>125</v>
      </c>
      <c r="H8250" t="s">
        <v>22866</v>
      </c>
      <c r="I8250" t="s">
        <v>125</v>
      </c>
      <c r="J8250" s="5" t="s">
        <v>24476</v>
      </c>
    </row>
    <row r="8251" spans="1:10" x14ac:dyDescent="0.15">
      <c r="A8251" t="s">
        <v>17859</v>
      </c>
      <c r="B8251" t="s">
        <v>65</v>
      </c>
      <c r="C8251">
        <v>10536029</v>
      </c>
      <c r="D8251" t="s">
        <v>22867</v>
      </c>
      <c r="E8251" t="s">
        <v>65</v>
      </c>
      <c r="F8251" t="s">
        <v>22868</v>
      </c>
      <c r="G8251" t="s">
        <v>65</v>
      </c>
      <c r="H8251" t="s">
        <v>22869</v>
      </c>
      <c r="I8251" t="s">
        <v>65</v>
      </c>
      <c r="J8251" s="5" t="s">
        <v>24476</v>
      </c>
    </row>
    <row r="8252" spans="1:10" x14ac:dyDescent="0.15">
      <c r="A8252" t="s">
        <v>17859</v>
      </c>
      <c r="B8252" t="s">
        <v>32</v>
      </c>
      <c r="C8252">
        <v>10247304</v>
      </c>
      <c r="D8252" t="s">
        <v>22870</v>
      </c>
      <c r="E8252" t="s">
        <v>32</v>
      </c>
      <c r="F8252" t="s">
        <v>22871</v>
      </c>
      <c r="G8252" t="s">
        <v>32</v>
      </c>
      <c r="H8252" t="s">
        <v>22872</v>
      </c>
      <c r="I8252" t="s">
        <v>32</v>
      </c>
      <c r="J8252" s="5" t="s">
        <v>24476</v>
      </c>
    </row>
    <row r="8253" spans="1:10" x14ac:dyDescent="0.15">
      <c r="A8253" t="s">
        <v>17859</v>
      </c>
      <c r="B8253" t="s">
        <v>438</v>
      </c>
      <c r="C8253">
        <v>10618014</v>
      </c>
      <c r="D8253" t="s">
        <v>22873</v>
      </c>
      <c r="E8253" t="s">
        <v>438</v>
      </c>
      <c r="F8253" t="s">
        <v>22874</v>
      </c>
      <c r="G8253" t="s">
        <v>438</v>
      </c>
      <c r="H8253" t="s">
        <v>22875</v>
      </c>
      <c r="I8253" t="s">
        <v>438</v>
      </c>
      <c r="J8253" s="5" t="s">
        <v>24476</v>
      </c>
    </row>
    <row r="8254" spans="1:10" x14ac:dyDescent="0.15">
      <c r="A8254" t="s">
        <v>17859</v>
      </c>
      <c r="B8254" t="s">
        <v>66</v>
      </c>
      <c r="C8254" t="s">
        <v>22876</v>
      </c>
      <c r="D8254" t="s">
        <v>22877</v>
      </c>
      <c r="E8254" t="s">
        <v>66</v>
      </c>
      <c r="F8254" t="s">
        <v>264</v>
      </c>
      <c r="G8254" t="s">
        <v>66</v>
      </c>
      <c r="H8254" t="s">
        <v>22878</v>
      </c>
      <c r="I8254" t="s">
        <v>693</v>
      </c>
      <c r="J8254" s="5" t="s">
        <v>24476</v>
      </c>
    </row>
    <row r="8255" spans="1:10" x14ac:dyDescent="0.15">
      <c r="A8255" t="s">
        <v>17859</v>
      </c>
      <c r="B8255" t="s">
        <v>56</v>
      </c>
      <c r="C8255">
        <v>10286422</v>
      </c>
      <c r="D8255" t="s">
        <v>22879</v>
      </c>
      <c r="E8255" t="s">
        <v>56</v>
      </c>
      <c r="F8255" t="s">
        <v>22880</v>
      </c>
      <c r="G8255" t="s">
        <v>56</v>
      </c>
      <c r="H8255" t="s">
        <v>22881</v>
      </c>
      <c r="I8255" t="s">
        <v>56</v>
      </c>
      <c r="J8255" s="5" t="s">
        <v>24476</v>
      </c>
    </row>
    <row r="8256" spans="1:10" x14ac:dyDescent="0.15">
      <c r="A8256" t="s">
        <v>17859</v>
      </c>
      <c r="B8256" t="s">
        <v>29</v>
      </c>
      <c r="C8256">
        <v>10424043</v>
      </c>
      <c r="D8256" t="s">
        <v>22882</v>
      </c>
      <c r="E8256" t="s">
        <v>29</v>
      </c>
      <c r="F8256" t="s">
        <v>22883</v>
      </c>
      <c r="G8256" t="s">
        <v>29</v>
      </c>
      <c r="H8256" t="s">
        <v>22884</v>
      </c>
      <c r="I8256" t="s">
        <v>29</v>
      </c>
      <c r="J8256" s="5" t="s">
        <v>24476</v>
      </c>
    </row>
    <row r="8257" spans="1:10" x14ac:dyDescent="0.15">
      <c r="A8257" t="s">
        <v>17859</v>
      </c>
      <c r="B8257" t="s">
        <v>23</v>
      </c>
      <c r="C8257">
        <v>10256026</v>
      </c>
      <c r="D8257" t="s">
        <v>22885</v>
      </c>
      <c r="E8257" t="s">
        <v>23</v>
      </c>
      <c r="F8257" t="s">
        <v>22886</v>
      </c>
      <c r="G8257" t="s">
        <v>23</v>
      </c>
      <c r="H8257" t="s">
        <v>22887</v>
      </c>
      <c r="I8257" t="s">
        <v>23</v>
      </c>
      <c r="J8257" s="5" t="s">
        <v>24476</v>
      </c>
    </row>
    <row r="8258" spans="1:10" x14ac:dyDescent="0.15">
      <c r="A8258" t="s">
        <v>17859</v>
      </c>
      <c r="B8258" t="s">
        <v>17</v>
      </c>
      <c r="C8258">
        <v>10252196</v>
      </c>
      <c r="D8258" t="s">
        <v>22888</v>
      </c>
      <c r="E8258" t="s">
        <v>17</v>
      </c>
      <c r="F8258" t="s">
        <v>140</v>
      </c>
      <c r="G8258" t="s">
        <v>17</v>
      </c>
      <c r="H8258" t="s">
        <v>11914</v>
      </c>
      <c r="I8258" t="s">
        <v>17</v>
      </c>
      <c r="J8258" s="5" t="s">
        <v>24476</v>
      </c>
    </row>
    <row r="8259" spans="1:10" x14ac:dyDescent="0.15">
      <c r="A8259" t="s">
        <v>17859</v>
      </c>
      <c r="B8259" t="s">
        <v>29</v>
      </c>
      <c r="C8259">
        <v>10424005</v>
      </c>
      <c r="D8259" t="s">
        <v>11747</v>
      </c>
      <c r="E8259" t="s">
        <v>29</v>
      </c>
      <c r="F8259" t="s">
        <v>567</v>
      </c>
      <c r="G8259" t="s">
        <v>29</v>
      </c>
      <c r="H8259" t="s">
        <v>12895</v>
      </c>
      <c r="I8259" t="s">
        <v>29</v>
      </c>
      <c r="J8259" s="5" t="s">
        <v>24476</v>
      </c>
    </row>
    <row r="8260" spans="1:10" x14ac:dyDescent="0.15">
      <c r="A8260" t="s">
        <v>17859</v>
      </c>
      <c r="B8260" t="s">
        <v>6410</v>
      </c>
      <c r="C8260">
        <v>10672012</v>
      </c>
      <c r="D8260" t="s">
        <v>22889</v>
      </c>
      <c r="E8260" t="s">
        <v>6410</v>
      </c>
      <c r="F8260" t="s">
        <v>10543</v>
      </c>
      <c r="G8260" t="s">
        <v>6410</v>
      </c>
      <c r="H8260" t="s">
        <v>22890</v>
      </c>
      <c r="I8260" t="s">
        <v>6410</v>
      </c>
      <c r="J8260" s="5" t="s">
        <v>24476</v>
      </c>
    </row>
    <row r="8261" spans="1:10" x14ac:dyDescent="0.15">
      <c r="A8261" t="s">
        <v>17859</v>
      </c>
      <c r="B8261" t="s">
        <v>33</v>
      </c>
      <c r="C8261">
        <v>10141007</v>
      </c>
      <c r="D8261" t="s">
        <v>19442</v>
      </c>
      <c r="E8261" t="s">
        <v>33</v>
      </c>
      <c r="F8261" t="s">
        <v>22891</v>
      </c>
      <c r="G8261" t="s">
        <v>33</v>
      </c>
      <c r="H8261" t="s">
        <v>22892</v>
      </c>
      <c r="I8261" t="s">
        <v>33</v>
      </c>
      <c r="J8261" s="5" t="s">
        <v>24476</v>
      </c>
    </row>
    <row r="8262" spans="1:10" x14ac:dyDescent="0.15">
      <c r="A8262" t="s">
        <v>17859</v>
      </c>
      <c r="B8262" t="s">
        <v>594</v>
      </c>
      <c r="C8262">
        <v>90046003</v>
      </c>
      <c r="D8262" t="s">
        <v>1841</v>
      </c>
      <c r="E8262" t="s">
        <v>594</v>
      </c>
      <c r="F8262" t="s">
        <v>572</v>
      </c>
      <c r="G8262" t="s">
        <v>594</v>
      </c>
      <c r="H8262" t="s">
        <v>22893</v>
      </c>
      <c r="I8262" t="s">
        <v>594</v>
      </c>
      <c r="J8262" s="5" t="s">
        <v>24476</v>
      </c>
    </row>
    <row r="8263" spans="1:10" x14ac:dyDescent="0.15">
      <c r="A8263" t="s">
        <v>17859</v>
      </c>
      <c r="B8263" t="s">
        <v>109</v>
      </c>
      <c r="C8263" t="s">
        <v>22894</v>
      </c>
      <c r="D8263" t="s">
        <v>22895</v>
      </c>
      <c r="E8263" t="s">
        <v>109</v>
      </c>
      <c r="F8263" t="s">
        <v>22896</v>
      </c>
      <c r="G8263" t="s">
        <v>109</v>
      </c>
      <c r="H8263" t="s">
        <v>22897</v>
      </c>
      <c r="I8263" t="s">
        <v>109</v>
      </c>
      <c r="J8263" s="5" t="s">
        <v>24476</v>
      </c>
    </row>
    <row r="8264" spans="1:10" x14ac:dyDescent="0.15">
      <c r="A8264" t="s">
        <v>17859</v>
      </c>
      <c r="B8264" t="s">
        <v>235</v>
      </c>
      <c r="C8264">
        <v>10269083</v>
      </c>
      <c r="D8264" t="s">
        <v>22898</v>
      </c>
      <c r="E8264" t="s">
        <v>235</v>
      </c>
      <c r="F8264" t="s">
        <v>22899</v>
      </c>
      <c r="G8264" t="s">
        <v>235</v>
      </c>
      <c r="H8264" t="s">
        <v>22900</v>
      </c>
      <c r="I8264" t="s">
        <v>235</v>
      </c>
      <c r="J8264" s="5" t="s">
        <v>24476</v>
      </c>
    </row>
    <row r="8265" spans="1:10" x14ac:dyDescent="0.15">
      <c r="A8265" t="s">
        <v>17859</v>
      </c>
      <c r="B8265" t="s">
        <v>6819</v>
      </c>
      <c r="C8265">
        <v>10207004</v>
      </c>
      <c r="D8265" t="s">
        <v>22901</v>
      </c>
      <c r="E8265" t="s">
        <v>6819</v>
      </c>
      <c r="F8265" t="s">
        <v>22902</v>
      </c>
      <c r="G8265" t="s">
        <v>6819</v>
      </c>
      <c r="H8265" t="s">
        <v>22903</v>
      </c>
      <c r="I8265" t="s">
        <v>6819</v>
      </c>
      <c r="J8265" s="5" t="s">
        <v>24476</v>
      </c>
    </row>
    <row r="8266" spans="1:10" x14ac:dyDescent="0.15">
      <c r="A8266" t="s">
        <v>17859</v>
      </c>
      <c r="B8266" t="s">
        <v>1255</v>
      </c>
      <c r="C8266">
        <v>10126009</v>
      </c>
      <c r="D8266" t="s">
        <v>1718</v>
      </c>
      <c r="E8266" t="s">
        <v>1255</v>
      </c>
      <c r="F8266" t="s">
        <v>22904</v>
      </c>
      <c r="G8266" t="s">
        <v>1255</v>
      </c>
      <c r="H8266" t="s">
        <v>22905</v>
      </c>
      <c r="I8266" t="s">
        <v>1255</v>
      </c>
      <c r="J8266" s="5" t="s">
        <v>24476</v>
      </c>
    </row>
    <row r="8267" spans="1:10" x14ac:dyDescent="0.15">
      <c r="A8267" t="s">
        <v>17859</v>
      </c>
      <c r="B8267" t="s">
        <v>46</v>
      </c>
      <c r="C8267">
        <v>11414053</v>
      </c>
      <c r="D8267" t="s">
        <v>271</v>
      </c>
      <c r="E8267" t="s">
        <v>46</v>
      </c>
      <c r="F8267" t="s">
        <v>22906</v>
      </c>
      <c r="G8267" t="s">
        <v>46</v>
      </c>
      <c r="H8267" t="s">
        <v>22907</v>
      </c>
      <c r="I8267" t="s">
        <v>46</v>
      </c>
      <c r="J8267" s="5" t="s">
        <v>24476</v>
      </c>
    </row>
    <row r="8268" spans="1:10" x14ac:dyDescent="0.15">
      <c r="A8268" t="s">
        <v>17859</v>
      </c>
      <c r="B8268" t="s">
        <v>197</v>
      </c>
      <c r="C8268">
        <v>10356021</v>
      </c>
      <c r="D8268" t="s">
        <v>22908</v>
      </c>
      <c r="E8268" t="s">
        <v>197</v>
      </c>
      <c r="F8268" t="s">
        <v>22909</v>
      </c>
      <c r="G8268" t="s">
        <v>197</v>
      </c>
      <c r="H8268" t="s">
        <v>22910</v>
      </c>
      <c r="I8268" t="s">
        <v>197</v>
      </c>
      <c r="J8268" s="5" t="s">
        <v>24476</v>
      </c>
    </row>
    <row r="8269" spans="1:10" x14ac:dyDescent="0.15">
      <c r="A8269" t="s">
        <v>17859</v>
      </c>
      <c r="B8269" t="s">
        <v>557</v>
      </c>
      <c r="C8269">
        <v>10149011</v>
      </c>
      <c r="D8269" t="s">
        <v>22911</v>
      </c>
      <c r="E8269" t="s">
        <v>557</v>
      </c>
      <c r="F8269" t="s">
        <v>22912</v>
      </c>
      <c r="G8269" t="s">
        <v>557</v>
      </c>
      <c r="H8269" t="s">
        <v>22913</v>
      </c>
      <c r="I8269" t="s">
        <v>557</v>
      </c>
      <c r="J8269" s="5" t="s">
        <v>24476</v>
      </c>
    </row>
    <row r="8270" spans="1:10" x14ac:dyDescent="0.15">
      <c r="A8270" t="s">
        <v>17859</v>
      </c>
      <c r="B8270" t="s">
        <v>1747</v>
      </c>
      <c r="C8270">
        <v>10739002</v>
      </c>
      <c r="D8270" t="s">
        <v>22914</v>
      </c>
      <c r="E8270" t="s">
        <v>1747</v>
      </c>
      <c r="F8270" t="s">
        <v>147</v>
      </c>
      <c r="G8270" t="s">
        <v>1747</v>
      </c>
      <c r="H8270" t="s">
        <v>22915</v>
      </c>
      <c r="I8270" t="s">
        <v>1747</v>
      </c>
      <c r="J8270" s="5" t="s">
        <v>24476</v>
      </c>
    </row>
    <row r="8271" spans="1:10" x14ac:dyDescent="0.15">
      <c r="A8271" t="s">
        <v>17859</v>
      </c>
      <c r="B8271" t="s">
        <v>38</v>
      </c>
      <c r="C8271">
        <v>87903011</v>
      </c>
      <c r="D8271" t="s">
        <v>22916</v>
      </c>
      <c r="E8271" t="s">
        <v>38</v>
      </c>
      <c r="F8271" t="s">
        <v>22917</v>
      </c>
      <c r="G8271" t="s">
        <v>38</v>
      </c>
      <c r="H8271" t="s">
        <v>22918</v>
      </c>
      <c r="I8271" t="s">
        <v>38</v>
      </c>
      <c r="J8271" s="5" t="s">
        <v>24476</v>
      </c>
    </row>
    <row r="8272" spans="1:10" x14ac:dyDescent="0.15">
      <c r="A8272" t="s">
        <v>17859</v>
      </c>
      <c r="B8272" t="s">
        <v>56</v>
      </c>
      <c r="C8272">
        <v>10286391</v>
      </c>
      <c r="D8272" t="s">
        <v>6270</v>
      </c>
      <c r="E8272" t="s">
        <v>56</v>
      </c>
      <c r="F8272" t="s">
        <v>22919</v>
      </c>
      <c r="G8272" t="s">
        <v>56</v>
      </c>
      <c r="H8272" t="s">
        <v>22920</v>
      </c>
      <c r="I8272" t="s">
        <v>56</v>
      </c>
      <c r="J8272" s="5" t="s">
        <v>24476</v>
      </c>
    </row>
    <row r="8273" spans="1:10" x14ac:dyDescent="0.15">
      <c r="A8273" t="s">
        <v>17859</v>
      </c>
      <c r="B8273" t="s">
        <v>2615</v>
      </c>
      <c r="C8273">
        <v>10446027</v>
      </c>
      <c r="D8273" t="s">
        <v>22921</v>
      </c>
      <c r="E8273" t="s">
        <v>2615</v>
      </c>
      <c r="F8273" t="s">
        <v>22922</v>
      </c>
      <c r="G8273" t="s">
        <v>2615</v>
      </c>
      <c r="H8273" t="s">
        <v>22923</v>
      </c>
      <c r="I8273" t="s">
        <v>2615</v>
      </c>
      <c r="J8273" s="5" t="s">
        <v>24476</v>
      </c>
    </row>
    <row r="8274" spans="1:10" x14ac:dyDescent="0.15">
      <c r="A8274" t="s">
        <v>17859</v>
      </c>
      <c r="B8274" t="s">
        <v>496</v>
      </c>
      <c r="C8274">
        <v>11078008</v>
      </c>
      <c r="D8274" t="s">
        <v>22924</v>
      </c>
      <c r="E8274" t="s">
        <v>496</v>
      </c>
      <c r="F8274" t="s">
        <v>22925</v>
      </c>
      <c r="G8274" t="s">
        <v>496</v>
      </c>
      <c r="H8274" t="s">
        <v>22926</v>
      </c>
      <c r="I8274" t="s">
        <v>496</v>
      </c>
      <c r="J8274" s="5" t="s">
        <v>24476</v>
      </c>
    </row>
    <row r="8275" spans="1:10" x14ac:dyDescent="0.15">
      <c r="A8275" t="s">
        <v>17859</v>
      </c>
      <c r="B8275" t="s">
        <v>1593</v>
      </c>
      <c r="C8275">
        <v>10703021</v>
      </c>
      <c r="D8275" t="s">
        <v>5654</v>
      </c>
      <c r="E8275" t="s">
        <v>1593</v>
      </c>
      <c r="F8275" t="s">
        <v>22927</v>
      </c>
      <c r="G8275" t="s">
        <v>1593</v>
      </c>
      <c r="H8275" t="s">
        <v>22928</v>
      </c>
      <c r="I8275" t="s">
        <v>1593</v>
      </c>
      <c r="J8275" s="5" t="s">
        <v>24476</v>
      </c>
    </row>
    <row r="8276" spans="1:10" x14ac:dyDescent="0.15">
      <c r="A8276" t="s">
        <v>17859</v>
      </c>
      <c r="B8276" t="s">
        <v>19627</v>
      </c>
      <c r="C8276">
        <v>10652002</v>
      </c>
      <c r="D8276" t="s">
        <v>22929</v>
      </c>
      <c r="E8276" t="s">
        <v>19627</v>
      </c>
      <c r="F8276" t="s">
        <v>22930</v>
      </c>
      <c r="G8276" t="s">
        <v>19627</v>
      </c>
      <c r="H8276" t="s">
        <v>22931</v>
      </c>
      <c r="I8276" t="s">
        <v>19627</v>
      </c>
      <c r="J8276" s="5" t="s">
        <v>24476</v>
      </c>
    </row>
    <row r="8277" spans="1:10" x14ac:dyDescent="0.15">
      <c r="A8277" t="s">
        <v>17859</v>
      </c>
      <c r="B8277" t="s">
        <v>131</v>
      </c>
      <c r="C8277" t="s">
        <v>22932</v>
      </c>
      <c r="D8277" t="s">
        <v>22933</v>
      </c>
      <c r="E8277" t="s">
        <v>131</v>
      </c>
      <c r="F8277" t="s">
        <v>22934</v>
      </c>
      <c r="G8277" t="s">
        <v>1255</v>
      </c>
      <c r="H8277" t="s">
        <v>22935</v>
      </c>
      <c r="I8277" t="s">
        <v>1255</v>
      </c>
      <c r="J8277" s="5" t="s">
        <v>24476</v>
      </c>
    </row>
    <row r="8278" spans="1:10" x14ac:dyDescent="0.15">
      <c r="A8278" t="s">
        <v>17859</v>
      </c>
      <c r="B8278" t="s">
        <v>629</v>
      </c>
      <c r="C8278">
        <v>10110015</v>
      </c>
      <c r="D8278" t="s">
        <v>22936</v>
      </c>
      <c r="E8278" t="s">
        <v>629</v>
      </c>
      <c r="F8278" t="s">
        <v>559</v>
      </c>
      <c r="G8278" t="s">
        <v>629</v>
      </c>
      <c r="H8278" t="s">
        <v>22937</v>
      </c>
      <c r="I8278" t="s">
        <v>629</v>
      </c>
      <c r="J8278" s="5" t="s">
        <v>24476</v>
      </c>
    </row>
    <row r="8279" spans="1:10" x14ac:dyDescent="0.15">
      <c r="A8279" t="s">
        <v>17859</v>
      </c>
      <c r="B8279" t="s">
        <v>324</v>
      </c>
      <c r="C8279">
        <v>10475003</v>
      </c>
      <c r="D8279" t="s">
        <v>22938</v>
      </c>
      <c r="E8279" t="s">
        <v>324</v>
      </c>
      <c r="F8279" t="s">
        <v>22939</v>
      </c>
      <c r="G8279" t="s">
        <v>324</v>
      </c>
      <c r="H8279" t="s">
        <v>22940</v>
      </c>
      <c r="I8279" t="s">
        <v>324</v>
      </c>
      <c r="J8279" s="5" t="s">
        <v>24476</v>
      </c>
    </row>
    <row r="8280" spans="1:10" x14ac:dyDescent="0.15">
      <c r="A8280" t="s">
        <v>17859</v>
      </c>
      <c r="B8280" t="s">
        <v>63</v>
      </c>
      <c r="C8280">
        <v>10280154</v>
      </c>
      <c r="D8280" t="s">
        <v>6585</v>
      </c>
      <c r="E8280" t="s">
        <v>63</v>
      </c>
      <c r="F8280" t="s">
        <v>22941</v>
      </c>
      <c r="G8280" t="s">
        <v>63</v>
      </c>
      <c r="H8280" t="s">
        <v>22942</v>
      </c>
      <c r="I8280" t="s">
        <v>63</v>
      </c>
      <c r="J8280" s="5" t="s">
        <v>24476</v>
      </c>
    </row>
    <row r="8281" spans="1:10" x14ac:dyDescent="0.15">
      <c r="A8281" t="s">
        <v>17859</v>
      </c>
      <c r="B8281" t="s">
        <v>357</v>
      </c>
      <c r="C8281">
        <v>10188017</v>
      </c>
      <c r="D8281" t="s">
        <v>22943</v>
      </c>
      <c r="E8281" t="s">
        <v>357</v>
      </c>
      <c r="F8281" t="s">
        <v>22944</v>
      </c>
      <c r="G8281" t="s">
        <v>357</v>
      </c>
      <c r="H8281" t="s">
        <v>22945</v>
      </c>
      <c r="I8281" t="s">
        <v>357</v>
      </c>
      <c r="J8281" s="5" t="s">
        <v>24476</v>
      </c>
    </row>
    <row r="8282" spans="1:10" x14ac:dyDescent="0.15">
      <c r="A8282" t="s">
        <v>17859</v>
      </c>
      <c r="B8282" t="s">
        <v>29</v>
      </c>
      <c r="C8282">
        <v>10424139</v>
      </c>
      <c r="D8282" t="s">
        <v>22946</v>
      </c>
      <c r="E8282" t="s">
        <v>29</v>
      </c>
      <c r="F8282" t="s">
        <v>22947</v>
      </c>
      <c r="G8282" t="s">
        <v>29</v>
      </c>
      <c r="H8282" t="s">
        <v>2330</v>
      </c>
      <c r="I8282" t="s">
        <v>29</v>
      </c>
      <c r="J8282" s="5" t="s">
        <v>24476</v>
      </c>
    </row>
    <row r="8283" spans="1:10" x14ac:dyDescent="0.15">
      <c r="A8283" t="s">
        <v>17859</v>
      </c>
      <c r="B8283" t="s">
        <v>208</v>
      </c>
      <c r="C8283">
        <v>10290069</v>
      </c>
      <c r="D8283" t="s">
        <v>13722</v>
      </c>
      <c r="E8283" t="s">
        <v>208</v>
      </c>
      <c r="F8283" t="s">
        <v>22948</v>
      </c>
      <c r="G8283" t="s">
        <v>208</v>
      </c>
      <c r="H8283" t="s">
        <v>22949</v>
      </c>
      <c r="I8283" t="s">
        <v>208</v>
      </c>
      <c r="J8283" s="5" t="s">
        <v>24476</v>
      </c>
    </row>
    <row r="8284" spans="1:10" x14ac:dyDescent="0.15">
      <c r="A8284" t="s">
        <v>17859</v>
      </c>
      <c r="B8284" t="s">
        <v>304</v>
      </c>
      <c r="C8284">
        <v>10079019</v>
      </c>
      <c r="D8284" t="s">
        <v>22950</v>
      </c>
      <c r="E8284" t="s">
        <v>304</v>
      </c>
      <c r="F8284" t="s">
        <v>22951</v>
      </c>
      <c r="G8284" t="s">
        <v>304</v>
      </c>
      <c r="H8284" t="s">
        <v>22952</v>
      </c>
      <c r="I8284" t="s">
        <v>304</v>
      </c>
      <c r="J8284" s="5" t="s">
        <v>24476</v>
      </c>
    </row>
    <row r="8285" spans="1:10" x14ac:dyDescent="0.15">
      <c r="A8285" t="s">
        <v>17859</v>
      </c>
      <c r="B8285" t="s">
        <v>415</v>
      </c>
      <c r="C8285">
        <v>10497012</v>
      </c>
      <c r="D8285" t="s">
        <v>22953</v>
      </c>
      <c r="E8285" t="s">
        <v>415</v>
      </c>
      <c r="F8285" t="s">
        <v>18787</v>
      </c>
      <c r="G8285" t="s">
        <v>415</v>
      </c>
      <c r="H8285" t="s">
        <v>22954</v>
      </c>
      <c r="I8285" t="s">
        <v>415</v>
      </c>
      <c r="J8285" s="5" t="s">
        <v>24476</v>
      </c>
    </row>
    <row r="8286" spans="1:10" x14ac:dyDescent="0.15">
      <c r="A8286" t="s">
        <v>17859</v>
      </c>
      <c r="B8286" t="s">
        <v>181</v>
      </c>
      <c r="C8286">
        <v>10445012</v>
      </c>
      <c r="D8286" t="s">
        <v>22955</v>
      </c>
      <c r="E8286" t="s">
        <v>181</v>
      </c>
      <c r="F8286" t="s">
        <v>22956</v>
      </c>
      <c r="G8286" t="s">
        <v>181</v>
      </c>
      <c r="H8286" t="s">
        <v>22957</v>
      </c>
      <c r="I8286" t="s">
        <v>181</v>
      </c>
      <c r="J8286" s="5" t="s">
        <v>24476</v>
      </c>
    </row>
    <row r="8287" spans="1:10" x14ac:dyDescent="0.15">
      <c r="A8287" t="s">
        <v>17859</v>
      </c>
      <c r="B8287" t="s">
        <v>7749</v>
      </c>
      <c r="C8287">
        <v>10378005</v>
      </c>
      <c r="D8287" t="s">
        <v>22958</v>
      </c>
      <c r="E8287" t="s">
        <v>7749</v>
      </c>
      <c r="F8287" t="s">
        <v>22959</v>
      </c>
      <c r="G8287" t="s">
        <v>7749</v>
      </c>
      <c r="H8287" t="s">
        <v>22960</v>
      </c>
      <c r="I8287" t="s">
        <v>7749</v>
      </c>
      <c r="J8287" s="5" t="s">
        <v>24476</v>
      </c>
    </row>
    <row r="8288" spans="1:10" x14ac:dyDescent="0.15">
      <c r="A8288" t="s">
        <v>17859</v>
      </c>
      <c r="B8288" t="s">
        <v>664</v>
      </c>
      <c r="C8288">
        <v>10702004</v>
      </c>
      <c r="D8288" t="s">
        <v>22961</v>
      </c>
      <c r="E8288" t="s">
        <v>664</v>
      </c>
      <c r="F8288" t="s">
        <v>548</v>
      </c>
      <c r="G8288" t="s">
        <v>664</v>
      </c>
      <c r="H8288" t="s">
        <v>22962</v>
      </c>
      <c r="I8288" t="s">
        <v>664</v>
      </c>
      <c r="J8288" s="5" t="s">
        <v>24476</v>
      </c>
    </row>
    <row r="8289" spans="1:10" x14ac:dyDescent="0.15">
      <c r="A8289" t="s">
        <v>17859</v>
      </c>
      <c r="B8289" t="s">
        <v>1292</v>
      </c>
      <c r="C8289">
        <v>10422035</v>
      </c>
      <c r="D8289" t="s">
        <v>13646</v>
      </c>
      <c r="E8289" t="s">
        <v>1292</v>
      </c>
      <c r="F8289" t="s">
        <v>22963</v>
      </c>
      <c r="G8289" t="s">
        <v>1292</v>
      </c>
      <c r="H8289" t="s">
        <v>22964</v>
      </c>
      <c r="I8289" t="s">
        <v>1292</v>
      </c>
      <c r="J8289" s="5" t="s">
        <v>24476</v>
      </c>
    </row>
    <row r="8290" spans="1:10" x14ac:dyDescent="0.15">
      <c r="A8290" t="s">
        <v>17859</v>
      </c>
      <c r="B8290" t="s">
        <v>134</v>
      </c>
      <c r="C8290">
        <v>10856057</v>
      </c>
      <c r="D8290" t="s">
        <v>22965</v>
      </c>
      <c r="E8290" t="s">
        <v>134</v>
      </c>
      <c r="F8290" t="s">
        <v>22966</v>
      </c>
      <c r="G8290" t="s">
        <v>134</v>
      </c>
      <c r="H8290" t="s">
        <v>22967</v>
      </c>
      <c r="I8290" t="s">
        <v>134</v>
      </c>
      <c r="J8290" s="5" t="s">
        <v>24476</v>
      </c>
    </row>
    <row r="8291" spans="1:10" x14ac:dyDescent="0.15">
      <c r="A8291" t="s">
        <v>17859</v>
      </c>
      <c r="B8291" t="s">
        <v>1856</v>
      </c>
      <c r="C8291">
        <v>10624002</v>
      </c>
      <c r="D8291" t="s">
        <v>22968</v>
      </c>
      <c r="E8291" t="s">
        <v>1856</v>
      </c>
      <c r="F8291" t="s">
        <v>22969</v>
      </c>
      <c r="G8291" t="s">
        <v>1856</v>
      </c>
      <c r="H8291" t="s">
        <v>22970</v>
      </c>
      <c r="I8291" t="s">
        <v>1856</v>
      </c>
      <c r="J8291" s="5" t="s">
        <v>24476</v>
      </c>
    </row>
    <row r="8292" spans="1:10" x14ac:dyDescent="0.15">
      <c r="A8292" t="s">
        <v>17859</v>
      </c>
      <c r="B8292" t="s">
        <v>254</v>
      </c>
      <c r="C8292">
        <v>10517009</v>
      </c>
      <c r="D8292" t="s">
        <v>22971</v>
      </c>
      <c r="E8292" t="s">
        <v>254</v>
      </c>
      <c r="F8292" t="s">
        <v>22972</v>
      </c>
      <c r="G8292" t="s">
        <v>254</v>
      </c>
      <c r="H8292" t="s">
        <v>13027</v>
      </c>
      <c r="I8292" t="s">
        <v>254</v>
      </c>
      <c r="J8292" s="5" t="s">
        <v>24476</v>
      </c>
    </row>
    <row r="8293" spans="1:10" x14ac:dyDescent="0.15">
      <c r="A8293" t="s">
        <v>17859</v>
      </c>
      <c r="B8293" t="s">
        <v>256</v>
      </c>
      <c r="C8293" t="s">
        <v>22973</v>
      </c>
      <c r="D8293" t="s">
        <v>22974</v>
      </c>
      <c r="E8293" t="s">
        <v>256</v>
      </c>
      <c r="F8293" t="s">
        <v>22975</v>
      </c>
      <c r="G8293" t="s">
        <v>256</v>
      </c>
      <c r="H8293" t="s">
        <v>22976</v>
      </c>
      <c r="I8293" t="s">
        <v>45</v>
      </c>
      <c r="J8293" s="5" t="s">
        <v>24476</v>
      </c>
    </row>
    <row r="8294" spans="1:10" x14ac:dyDescent="0.15">
      <c r="A8294" t="s">
        <v>17859</v>
      </c>
      <c r="B8294" t="s">
        <v>364</v>
      </c>
      <c r="C8294">
        <v>10183073</v>
      </c>
      <c r="D8294" t="s">
        <v>22977</v>
      </c>
      <c r="E8294" t="s">
        <v>364</v>
      </c>
      <c r="F8294" t="s">
        <v>16162</v>
      </c>
      <c r="G8294" t="s">
        <v>364</v>
      </c>
      <c r="H8294" t="s">
        <v>22978</v>
      </c>
      <c r="I8294" t="s">
        <v>364</v>
      </c>
      <c r="J8294" s="5" t="s">
        <v>24476</v>
      </c>
    </row>
    <row r="8295" spans="1:10" x14ac:dyDescent="0.15">
      <c r="A8295" t="s">
        <v>17859</v>
      </c>
      <c r="B8295" t="s">
        <v>17</v>
      </c>
      <c r="C8295">
        <v>10252259</v>
      </c>
      <c r="D8295" t="s">
        <v>22979</v>
      </c>
      <c r="E8295" t="s">
        <v>17</v>
      </c>
      <c r="F8295" t="s">
        <v>22980</v>
      </c>
      <c r="G8295" t="s">
        <v>17</v>
      </c>
      <c r="H8295" t="s">
        <v>22981</v>
      </c>
      <c r="I8295" t="s">
        <v>17</v>
      </c>
      <c r="J8295" s="5" t="s">
        <v>24476</v>
      </c>
    </row>
    <row r="8296" spans="1:10" x14ac:dyDescent="0.15">
      <c r="A8296" t="s">
        <v>17859</v>
      </c>
      <c r="B8296" t="s">
        <v>29</v>
      </c>
      <c r="C8296">
        <v>10424068</v>
      </c>
      <c r="D8296" t="s">
        <v>22982</v>
      </c>
      <c r="E8296" t="s">
        <v>29</v>
      </c>
      <c r="F8296" t="s">
        <v>22983</v>
      </c>
      <c r="G8296" t="s">
        <v>29</v>
      </c>
      <c r="H8296" t="s">
        <v>22984</v>
      </c>
      <c r="I8296" t="s">
        <v>29</v>
      </c>
      <c r="J8296" s="5" t="s">
        <v>24476</v>
      </c>
    </row>
    <row r="8297" spans="1:10" x14ac:dyDescent="0.15">
      <c r="A8297" t="s">
        <v>17859</v>
      </c>
      <c r="B8297" t="s">
        <v>375</v>
      </c>
      <c r="C8297">
        <v>10327027</v>
      </c>
      <c r="D8297" t="s">
        <v>22985</v>
      </c>
      <c r="E8297" t="s">
        <v>375</v>
      </c>
      <c r="F8297" t="s">
        <v>22986</v>
      </c>
      <c r="G8297" t="s">
        <v>375</v>
      </c>
      <c r="H8297" t="s">
        <v>22987</v>
      </c>
      <c r="I8297" t="s">
        <v>375</v>
      </c>
      <c r="J8297" s="5" t="s">
        <v>24476</v>
      </c>
    </row>
    <row r="8298" spans="1:10" x14ac:dyDescent="0.15">
      <c r="A8298" t="s">
        <v>17859</v>
      </c>
      <c r="B8298" t="s">
        <v>3493</v>
      </c>
      <c r="C8298">
        <v>10673025</v>
      </c>
      <c r="D8298" t="s">
        <v>22988</v>
      </c>
      <c r="E8298" t="s">
        <v>3493</v>
      </c>
      <c r="F8298" t="s">
        <v>22989</v>
      </c>
      <c r="G8298" t="s">
        <v>3493</v>
      </c>
      <c r="H8298" t="s">
        <v>14271</v>
      </c>
      <c r="I8298" t="s">
        <v>3493</v>
      </c>
      <c r="J8298" s="5" t="s">
        <v>24476</v>
      </c>
    </row>
    <row r="8299" spans="1:10" x14ac:dyDescent="0.15">
      <c r="A8299" t="s">
        <v>17859</v>
      </c>
      <c r="B8299" t="s">
        <v>168</v>
      </c>
      <c r="C8299">
        <v>10421003</v>
      </c>
      <c r="D8299" t="s">
        <v>22990</v>
      </c>
      <c r="E8299" t="s">
        <v>168</v>
      </c>
      <c r="F8299" t="s">
        <v>22991</v>
      </c>
      <c r="G8299" t="s">
        <v>168</v>
      </c>
      <c r="H8299" t="s">
        <v>22992</v>
      </c>
      <c r="I8299" t="s">
        <v>168</v>
      </c>
      <c r="J8299" s="5" t="s">
        <v>24476</v>
      </c>
    </row>
    <row r="8300" spans="1:10" x14ac:dyDescent="0.15">
      <c r="A8300" t="s">
        <v>17859</v>
      </c>
      <c r="B8300" t="s">
        <v>304</v>
      </c>
      <c r="C8300">
        <v>10079028</v>
      </c>
      <c r="D8300" t="s">
        <v>22993</v>
      </c>
      <c r="E8300" t="s">
        <v>304</v>
      </c>
      <c r="F8300" t="s">
        <v>22994</v>
      </c>
      <c r="G8300" t="s">
        <v>304</v>
      </c>
      <c r="H8300" t="s">
        <v>22995</v>
      </c>
      <c r="I8300" t="s">
        <v>304</v>
      </c>
      <c r="J8300" s="5" t="s">
        <v>24476</v>
      </c>
    </row>
    <row r="8301" spans="1:10" x14ac:dyDescent="0.15">
      <c r="A8301" t="s">
        <v>17859</v>
      </c>
      <c r="B8301" t="s">
        <v>505</v>
      </c>
      <c r="C8301">
        <v>10011006</v>
      </c>
      <c r="D8301" t="s">
        <v>22996</v>
      </c>
      <c r="E8301" t="s">
        <v>505</v>
      </c>
      <c r="F8301" t="s">
        <v>454</v>
      </c>
      <c r="G8301" t="s">
        <v>505</v>
      </c>
      <c r="H8301" t="s">
        <v>22997</v>
      </c>
      <c r="I8301" t="s">
        <v>505</v>
      </c>
      <c r="J8301" s="5" t="s">
        <v>24476</v>
      </c>
    </row>
    <row r="8302" spans="1:10" x14ac:dyDescent="0.15">
      <c r="A8302" t="s">
        <v>17859</v>
      </c>
      <c r="B8302" t="s">
        <v>9</v>
      </c>
      <c r="C8302">
        <v>10459003</v>
      </c>
      <c r="D8302" t="s">
        <v>22998</v>
      </c>
      <c r="E8302" t="s">
        <v>9</v>
      </c>
      <c r="F8302" t="s">
        <v>22999</v>
      </c>
      <c r="G8302" t="s">
        <v>9</v>
      </c>
      <c r="H8302" t="s">
        <v>23000</v>
      </c>
      <c r="I8302" t="s">
        <v>9</v>
      </c>
      <c r="J8302" s="5" t="s">
        <v>24476</v>
      </c>
    </row>
    <row r="8303" spans="1:10" x14ac:dyDescent="0.15">
      <c r="A8303" t="s">
        <v>17859</v>
      </c>
      <c r="B8303" t="s">
        <v>29</v>
      </c>
      <c r="C8303">
        <v>10424037</v>
      </c>
      <c r="D8303" t="s">
        <v>23001</v>
      </c>
      <c r="E8303" t="s">
        <v>29</v>
      </c>
      <c r="F8303" t="s">
        <v>23002</v>
      </c>
      <c r="G8303" t="s">
        <v>29</v>
      </c>
      <c r="H8303" t="s">
        <v>23003</v>
      </c>
      <c r="I8303" t="s">
        <v>29</v>
      </c>
      <c r="J8303" s="5" t="s">
        <v>24476</v>
      </c>
    </row>
    <row r="8304" spans="1:10" x14ac:dyDescent="0.15">
      <c r="A8304" t="s">
        <v>17859</v>
      </c>
      <c r="B8304" t="s">
        <v>32</v>
      </c>
      <c r="C8304">
        <v>10247443</v>
      </c>
      <c r="D8304" t="s">
        <v>23004</v>
      </c>
      <c r="E8304" t="s">
        <v>32</v>
      </c>
      <c r="F8304" t="s">
        <v>23005</v>
      </c>
      <c r="G8304" t="s">
        <v>32</v>
      </c>
      <c r="H8304" t="s">
        <v>23006</v>
      </c>
      <c r="I8304" t="s">
        <v>32</v>
      </c>
      <c r="J8304" s="5" t="s">
        <v>24476</v>
      </c>
    </row>
    <row r="8305" spans="1:10" x14ac:dyDescent="0.15">
      <c r="A8305" t="s">
        <v>17859</v>
      </c>
      <c r="B8305" t="s">
        <v>235</v>
      </c>
      <c r="C8305">
        <v>10269076</v>
      </c>
      <c r="D8305" t="s">
        <v>23007</v>
      </c>
      <c r="E8305" t="s">
        <v>235</v>
      </c>
      <c r="F8305" t="s">
        <v>23008</v>
      </c>
      <c r="G8305" t="s">
        <v>235</v>
      </c>
      <c r="H8305" t="s">
        <v>23009</v>
      </c>
      <c r="I8305" t="s">
        <v>235</v>
      </c>
      <c r="J8305" s="5" t="s">
        <v>24476</v>
      </c>
    </row>
    <row r="8306" spans="1:10" x14ac:dyDescent="0.15">
      <c r="A8306" t="s">
        <v>17859</v>
      </c>
      <c r="B8306" t="s">
        <v>10082</v>
      </c>
      <c r="C8306">
        <v>10766007</v>
      </c>
      <c r="D8306" t="s">
        <v>86</v>
      </c>
      <c r="E8306" t="s">
        <v>10082</v>
      </c>
      <c r="F8306" t="s">
        <v>68</v>
      </c>
      <c r="G8306" t="s">
        <v>10082</v>
      </c>
      <c r="H8306" t="s">
        <v>11594</v>
      </c>
      <c r="I8306" t="s">
        <v>10082</v>
      </c>
      <c r="J8306" s="5" t="s">
        <v>24476</v>
      </c>
    </row>
    <row r="8307" spans="1:10" x14ac:dyDescent="0.15">
      <c r="A8307" t="s">
        <v>17859</v>
      </c>
      <c r="B8307" t="s">
        <v>17</v>
      </c>
      <c r="C8307">
        <v>10252006</v>
      </c>
      <c r="D8307" t="s">
        <v>23010</v>
      </c>
      <c r="E8307" t="s">
        <v>17</v>
      </c>
      <c r="F8307" t="s">
        <v>23011</v>
      </c>
      <c r="G8307" t="s">
        <v>17</v>
      </c>
      <c r="H8307" t="s">
        <v>23012</v>
      </c>
      <c r="I8307" t="s">
        <v>17</v>
      </c>
      <c r="J8307" s="5" t="s">
        <v>24476</v>
      </c>
    </row>
    <row r="8308" spans="1:10" x14ac:dyDescent="0.15">
      <c r="A8308" t="s">
        <v>17859</v>
      </c>
      <c r="B8308" t="s">
        <v>6908</v>
      </c>
      <c r="C8308">
        <v>10554005</v>
      </c>
      <c r="D8308" t="s">
        <v>23013</v>
      </c>
      <c r="E8308" t="s">
        <v>6908</v>
      </c>
      <c r="F8308" t="s">
        <v>23014</v>
      </c>
      <c r="G8308" t="s">
        <v>6908</v>
      </c>
      <c r="H8308" t="s">
        <v>23015</v>
      </c>
      <c r="I8308" t="s">
        <v>6908</v>
      </c>
      <c r="J8308" s="5" t="s">
        <v>24476</v>
      </c>
    </row>
    <row r="8309" spans="1:10" x14ac:dyDescent="0.15">
      <c r="A8309" t="s">
        <v>17859</v>
      </c>
      <c r="B8309" t="s">
        <v>197</v>
      </c>
      <c r="C8309">
        <v>10356014</v>
      </c>
      <c r="D8309" t="s">
        <v>23016</v>
      </c>
      <c r="E8309" t="s">
        <v>197</v>
      </c>
      <c r="F8309" t="s">
        <v>23017</v>
      </c>
      <c r="G8309" t="s">
        <v>197</v>
      </c>
      <c r="H8309" t="s">
        <v>23018</v>
      </c>
      <c r="I8309" t="s">
        <v>197</v>
      </c>
      <c r="J8309" s="5" t="s">
        <v>24476</v>
      </c>
    </row>
    <row r="8310" spans="1:10" x14ac:dyDescent="0.15">
      <c r="A8310" t="s">
        <v>17859</v>
      </c>
      <c r="B8310" t="s">
        <v>2845</v>
      </c>
      <c r="C8310">
        <v>10749019</v>
      </c>
      <c r="D8310" t="s">
        <v>23019</v>
      </c>
      <c r="E8310" t="s">
        <v>2845</v>
      </c>
      <c r="F8310" t="s">
        <v>23020</v>
      </c>
      <c r="G8310" t="s">
        <v>2845</v>
      </c>
      <c r="H8310" t="s">
        <v>23021</v>
      </c>
      <c r="I8310" t="s">
        <v>2845</v>
      </c>
      <c r="J8310" s="5" t="s">
        <v>24476</v>
      </c>
    </row>
    <row r="8311" spans="1:10" x14ac:dyDescent="0.15">
      <c r="A8311" t="s">
        <v>17859</v>
      </c>
      <c r="B8311" t="s">
        <v>557</v>
      </c>
      <c r="C8311">
        <v>10149004</v>
      </c>
      <c r="D8311" t="s">
        <v>10772</v>
      </c>
      <c r="E8311" t="s">
        <v>557</v>
      </c>
      <c r="F8311" t="s">
        <v>23022</v>
      </c>
      <c r="G8311" t="s">
        <v>557</v>
      </c>
      <c r="H8311" t="s">
        <v>23023</v>
      </c>
      <c r="I8311" t="s">
        <v>557</v>
      </c>
      <c r="J8311" s="5" t="s">
        <v>24476</v>
      </c>
    </row>
    <row r="8312" spans="1:10" x14ac:dyDescent="0.15">
      <c r="A8312" t="s">
        <v>17859</v>
      </c>
      <c r="B8312" t="s">
        <v>38</v>
      </c>
      <c r="C8312">
        <v>87903006</v>
      </c>
      <c r="D8312" t="s">
        <v>23024</v>
      </c>
      <c r="E8312" t="s">
        <v>38</v>
      </c>
      <c r="F8312" t="s">
        <v>23025</v>
      </c>
      <c r="G8312" t="s">
        <v>38</v>
      </c>
      <c r="H8312" t="s">
        <v>23026</v>
      </c>
      <c r="I8312" t="s">
        <v>38</v>
      </c>
      <c r="J8312" s="5" t="s">
        <v>24476</v>
      </c>
    </row>
    <row r="8313" spans="1:10" x14ac:dyDescent="0.15">
      <c r="A8313" t="s">
        <v>17859</v>
      </c>
      <c r="B8313" t="s">
        <v>208</v>
      </c>
      <c r="C8313">
        <v>10290093</v>
      </c>
      <c r="D8313" t="s">
        <v>23027</v>
      </c>
      <c r="E8313" t="s">
        <v>208</v>
      </c>
      <c r="F8313" t="s">
        <v>23028</v>
      </c>
      <c r="G8313" t="s">
        <v>208</v>
      </c>
      <c r="H8313" t="s">
        <v>23029</v>
      </c>
      <c r="I8313" t="s">
        <v>208</v>
      </c>
      <c r="J8313" s="5" t="s">
        <v>24476</v>
      </c>
    </row>
    <row r="8314" spans="1:10" x14ac:dyDescent="0.15">
      <c r="A8314" t="s">
        <v>17859</v>
      </c>
      <c r="B8314" t="s">
        <v>2615</v>
      </c>
      <c r="C8314">
        <v>10446020</v>
      </c>
      <c r="D8314" t="s">
        <v>5856</v>
      </c>
      <c r="E8314" t="s">
        <v>2615</v>
      </c>
      <c r="F8314" t="s">
        <v>23030</v>
      </c>
      <c r="G8314" t="s">
        <v>2615</v>
      </c>
      <c r="H8314" t="s">
        <v>23031</v>
      </c>
      <c r="I8314" t="s">
        <v>2615</v>
      </c>
      <c r="J8314" s="5" t="s">
        <v>24476</v>
      </c>
    </row>
    <row r="8315" spans="1:10" x14ac:dyDescent="0.15">
      <c r="A8315" t="s">
        <v>17859</v>
      </c>
      <c r="B8315" t="s">
        <v>116</v>
      </c>
      <c r="C8315">
        <v>10255054</v>
      </c>
      <c r="D8315" t="s">
        <v>23032</v>
      </c>
      <c r="E8315" t="s">
        <v>116</v>
      </c>
      <c r="F8315" t="s">
        <v>23033</v>
      </c>
      <c r="G8315" t="s">
        <v>116</v>
      </c>
      <c r="H8315" t="s">
        <v>1083</v>
      </c>
      <c r="I8315" t="s">
        <v>116</v>
      </c>
      <c r="J8315" s="5" t="s">
        <v>24476</v>
      </c>
    </row>
    <row r="8316" spans="1:10" x14ac:dyDescent="0.15">
      <c r="A8316" t="s">
        <v>17859</v>
      </c>
      <c r="B8316" t="s">
        <v>40</v>
      </c>
      <c r="C8316">
        <v>10385005</v>
      </c>
      <c r="D8316" t="s">
        <v>140</v>
      </c>
      <c r="E8316" t="s">
        <v>40</v>
      </c>
      <c r="F8316" t="s">
        <v>23034</v>
      </c>
      <c r="G8316" t="s">
        <v>40</v>
      </c>
      <c r="H8316" t="s">
        <v>23035</v>
      </c>
      <c r="I8316" t="s">
        <v>40</v>
      </c>
      <c r="J8316" s="5" t="s">
        <v>24476</v>
      </c>
    </row>
    <row r="8317" spans="1:10" x14ac:dyDescent="0.15">
      <c r="A8317" t="s">
        <v>17859</v>
      </c>
      <c r="B8317" t="s">
        <v>99</v>
      </c>
      <c r="C8317">
        <v>10319017</v>
      </c>
      <c r="D8317" t="s">
        <v>329</v>
      </c>
      <c r="E8317" t="s">
        <v>99</v>
      </c>
      <c r="F8317" t="s">
        <v>23036</v>
      </c>
      <c r="G8317" t="s">
        <v>99</v>
      </c>
      <c r="H8317" t="s">
        <v>23037</v>
      </c>
      <c r="I8317" t="s">
        <v>99</v>
      </c>
      <c r="J8317" s="5" t="s">
        <v>24476</v>
      </c>
    </row>
    <row r="8318" spans="1:10" x14ac:dyDescent="0.15">
      <c r="A8318" t="s">
        <v>17859</v>
      </c>
      <c r="B8318" t="s">
        <v>2164</v>
      </c>
      <c r="C8318">
        <v>10166012</v>
      </c>
      <c r="D8318" t="s">
        <v>6252</v>
      </c>
      <c r="E8318" t="s">
        <v>2164</v>
      </c>
      <c r="F8318" t="s">
        <v>23038</v>
      </c>
      <c r="G8318" t="s">
        <v>2164</v>
      </c>
      <c r="H8318" t="s">
        <v>23039</v>
      </c>
      <c r="I8318" t="s">
        <v>2164</v>
      </c>
      <c r="J8318" s="5" t="s">
        <v>24476</v>
      </c>
    </row>
    <row r="8319" spans="1:10" x14ac:dyDescent="0.15">
      <c r="A8319" t="s">
        <v>17859</v>
      </c>
      <c r="B8319" t="s">
        <v>251</v>
      </c>
      <c r="C8319">
        <v>10533006</v>
      </c>
      <c r="D8319" t="s">
        <v>23040</v>
      </c>
      <c r="E8319" t="s">
        <v>251</v>
      </c>
      <c r="F8319" t="s">
        <v>2596</v>
      </c>
      <c r="G8319" t="s">
        <v>251</v>
      </c>
      <c r="H8319" t="s">
        <v>23041</v>
      </c>
      <c r="I8319" t="s">
        <v>251</v>
      </c>
      <c r="J8319" s="5" t="s">
        <v>24476</v>
      </c>
    </row>
    <row r="8320" spans="1:10" x14ac:dyDescent="0.15">
      <c r="A8320" t="s">
        <v>17859</v>
      </c>
      <c r="B8320" t="s">
        <v>17</v>
      </c>
      <c r="C8320">
        <v>10252319</v>
      </c>
      <c r="D8320" t="s">
        <v>23042</v>
      </c>
      <c r="E8320" t="s">
        <v>17</v>
      </c>
      <c r="F8320" t="s">
        <v>23043</v>
      </c>
      <c r="G8320" t="s">
        <v>17</v>
      </c>
      <c r="H8320" t="s">
        <v>2454</v>
      </c>
      <c r="I8320" t="s">
        <v>17</v>
      </c>
      <c r="J8320" s="5" t="s">
        <v>24476</v>
      </c>
    </row>
    <row r="8321" spans="1:10" x14ac:dyDescent="0.15">
      <c r="A8321" t="s">
        <v>17859</v>
      </c>
      <c r="B8321" t="s">
        <v>113</v>
      </c>
      <c r="C8321">
        <v>10460015</v>
      </c>
      <c r="D8321" t="s">
        <v>23044</v>
      </c>
      <c r="E8321" t="s">
        <v>113</v>
      </c>
      <c r="F8321" t="s">
        <v>23045</v>
      </c>
      <c r="G8321" t="s">
        <v>113</v>
      </c>
      <c r="H8321" t="s">
        <v>23046</v>
      </c>
      <c r="I8321" t="s">
        <v>113</v>
      </c>
      <c r="J8321" s="5" t="s">
        <v>24476</v>
      </c>
    </row>
    <row r="8322" spans="1:10" x14ac:dyDescent="0.15">
      <c r="A8322" t="s">
        <v>17859</v>
      </c>
      <c r="B8322" t="s">
        <v>12</v>
      </c>
      <c r="C8322">
        <v>10248078</v>
      </c>
      <c r="D8322" t="s">
        <v>23047</v>
      </c>
      <c r="E8322" t="s">
        <v>12</v>
      </c>
      <c r="F8322" t="s">
        <v>23048</v>
      </c>
      <c r="G8322" t="s">
        <v>12</v>
      </c>
      <c r="H8322" t="s">
        <v>3921</v>
      </c>
      <c r="I8322" t="s">
        <v>12</v>
      </c>
      <c r="J8322" s="5" t="s">
        <v>24476</v>
      </c>
    </row>
    <row r="8323" spans="1:10" x14ac:dyDescent="0.15">
      <c r="A8323" t="s">
        <v>17859</v>
      </c>
      <c r="B8323" t="s">
        <v>188</v>
      </c>
      <c r="C8323">
        <v>10054058</v>
      </c>
      <c r="D8323" t="s">
        <v>23049</v>
      </c>
      <c r="E8323" t="s">
        <v>188</v>
      </c>
      <c r="F8323" t="s">
        <v>23050</v>
      </c>
      <c r="G8323" t="s">
        <v>188</v>
      </c>
      <c r="H8323" t="s">
        <v>23051</v>
      </c>
      <c r="I8323" t="s">
        <v>188</v>
      </c>
      <c r="J8323" s="5" t="s">
        <v>24476</v>
      </c>
    </row>
    <row r="8324" spans="1:10" x14ac:dyDescent="0.15">
      <c r="A8324" t="s">
        <v>17859</v>
      </c>
      <c r="B8324" t="s">
        <v>8174</v>
      </c>
      <c r="C8324">
        <v>10697005</v>
      </c>
      <c r="D8324" t="s">
        <v>73</v>
      </c>
      <c r="E8324" t="s">
        <v>8174</v>
      </c>
      <c r="F8324" t="s">
        <v>23052</v>
      </c>
      <c r="G8324" t="s">
        <v>8174</v>
      </c>
      <c r="H8324" t="s">
        <v>23053</v>
      </c>
      <c r="I8324" t="s">
        <v>8174</v>
      </c>
      <c r="J8324" s="5" t="s">
        <v>24476</v>
      </c>
    </row>
    <row r="8325" spans="1:10" x14ac:dyDescent="0.15">
      <c r="A8325" t="s">
        <v>17859</v>
      </c>
      <c r="B8325" t="s">
        <v>56</v>
      </c>
      <c r="C8325">
        <v>10286352</v>
      </c>
      <c r="D8325" t="s">
        <v>23054</v>
      </c>
      <c r="E8325" t="s">
        <v>56</v>
      </c>
      <c r="F8325" t="s">
        <v>23055</v>
      </c>
      <c r="G8325" t="s">
        <v>56</v>
      </c>
      <c r="H8325" t="s">
        <v>23056</v>
      </c>
      <c r="I8325" t="s">
        <v>56</v>
      </c>
      <c r="J8325" s="5" t="s">
        <v>24476</v>
      </c>
    </row>
    <row r="8326" spans="1:10" x14ac:dyDescent="0.15">
      <c r="A8326" t="s">
        <v>17859</v>
      </c>
      <c r="B8326" t="s">
        <v>996</v>
      </c>
      <c r="C8326">
        <v>10637022</v>
      </c>
      <c r="D8326" t="s">
        <v>23057</v>
      </c>
      <c r="E8326" t="s">
        <v>996</v>
      </c>
      <c r="F8326" t="s">
        <v>23058</v>
      </c>
      <c r="G8326" t="s">
        <v>996</v>
      </c>
      <c r="H8326" t="s">
        <v>23059</v>
      </c>
      <c r="I8326" t="s">
        <v>996</v>
      </c>
      <c r="J8326" s="5" t="s">
        <v>24476</v>
      </c>
    </row>
    <row r="8327" spans="1:10" x14ac:dyDescent="0.15">
      <c r="A8327" t="s">
        <v>17859</v>
      </c>
      <c r="B8327" t="s">
        <v>2323</v>
      </c>
      <c r="C8327">
        <v>10165001</v>
      </c>
      <c r="D8327" t="s">
        <v>21593</v>
      </c>
      <c r="E8327" t="s">
        <v>2323</v>
      </c>
      <c r="F8327" t="s">
        <v>23060</v>
      </c>
      <c r="G8327" t="s">
        <v>2323</v>
      </c>
      <c r="H8327" t="s">
        <v>23061</v>
      </c>
      <c r="I8327" t="s">
        <v>2323</v>
      </c>
      <c r="J8327" s="5" t="s">
        <v>24476</v>
      </c>
    </row>
    <row r="8328" spans="1:10" x14ac:dyDescent="0.15">
      <c r="A8328" t="s">
        <v>17859</v>
      </c>
      <c r="B8328" t="s">
        <v>280</v>
      </c>
      <c r="C8328">
        <v>10635018</v>
      </c>
      <c r="D8328" t="s">
        <v>23062</v>
      </c>
      <c r="E8328" t="s">
        <v>280</v>
      </c>
      <c r="F8328" t="s">
        <v>23063</v>
      </c>
      <c r="G8328" t="s">
        <v>280</v>
      </c>
      <c r="H8328" t="s">
        <v>23064</v>
      </c>
      <c r="I8328" t="s">
        <v>280</v>
      </c>
      <c r="J8328" s="5" t="s">
        <v>24476</v>
      </c>
    </row>
    <row r="8329" spans="1:10" x14ac:dyDescent="0.15">
      <c r="A8329" t="s">
        <v>17859</v>
      </c>
      <c r="B8329" t="s">
        <v>256</v>
      </c>
      <c r="C8329" t="s">
        <v>23065</v>
      </c>
      <c r="D8329" t="s">
        <v>23066</v>
      </c>
      <c r="E8329" t="s">
        <v>256</v>
      </c>
      <c r="F8329" t="s">
        <v>23067</v>
      </c>
      <c r="G8329" t="s">
        <v>256</v>
      </c>
      <c r="H8329" t="s">
        <v>23068</v>
      </c>
      <c r="I8329" t="s">
        <v>116</v>
      </c>
      <c r="J8329" s="5" t="s">
        <v>24476</v>
      </c>
    </row>
    <row r="8330" spans="1:10" x14ac:dyDescent="0.15">
      <c r="A8330" t="s">
        <v>17859</v>
      </c>
      <c r="B8330" t="s">
        <v>17</v>
      </c>
      <c r="C8330" t="s">
        <v>23069</v>
      </c>
      <c r="D8330" t="s">
        <v>23070</v>
      </c>
      <c r="E8330" t="s">
        <v>17</v>
      </c>
      <c r="F8330" t="s">
        <v>23071</v>
      </c>
      <c r="G8330" t="s">
        <v>562</v>
      </c>
      <c r="H8330" t="s">
        <v>23072</v>
      </c>
      <c r="I8330" t="s">
        <v>25</v>
      </c>
      <c r="J8330" s="5" t="s">
        <v>24476</v>
      </c>
    </row>
    <row r="8331" spans="1:10" x14ac:dyDescent="0.15">
      <c r="A8331" t="s">
        <v>17859</v>
      </c>
      <c r="B8331" t="s">
        <v>63</v>
      </c>
      <c r="C8331">
        <v>10280121</v>
      </c>
      <c r="D8331" t="s">
        <v>23073</v>
      </c>
      <c r="E8331" t="s">
        <v>63</v>
      </c>
      <c r="F8331" t="s">
        <v>8761</v>
      </c>
      <c r="G8331" t="s">
        <v>63</v>
      </c>
      <c r="H8331" t="s">
        <v>23074</v>
      </c>
      <c r="I8331" t="s">
        <v>63</v>
      </c>
      <c r="J8331" s="5" t="s">
        <v>24476</v>
      </c>
    </row>
    <row r="8332" spans="1:10" x14ac:dyDescent="0.15">
      <c r="A8332" t="s">
        <v>17859</v>
      </c>
      <c r="B8332" t="s">
        <v>9</v>
      </c>
      <c r="C8332">
        <v>10459066</v>
      </c>
      <c r="D8332" t="s">
        <v>23075</v>
      </c>
      <c r="E8332" t="s">
        <v>9</v>
      </c>
      <c r="F8332" t="s">
        <v>23076</v>
      </c>
      <c r="G8332" t="s">
        <v>9</v>
      </c>
      <c r="H8332" t="s">
        <v>23077</v>
      </c>
      <c r="I8332" t="s">
        <v>9</v>
      </c>
      <c r="J8332" s="5" t="s">
        <v>24476</v>
      </c>
    </row>
    <row r="8333" spans="1:10" x14ac:dyDescent="0.15">
      <c r="A8333" t="s">
        <v>17859</v>
      </c>
      <c r="B8333" t="s">
        <v>519</v>
      </c>
      <c r="C8333" t="s">
        <v>23078</v>
      </c>
      <c r="D8333" t="s">
        <v>23079</v>
      </c>
      <c r="E8333" t="s">
        <v>519</v>
      </c>
      <c r="F8333" t="s">
        <v>23080</v>
      </c>
      <c r="G8333" t="s">
        <v>521</v>
      </c>
      <c r="H8333" t="s">
        <v>23081</v>
      </c>
      <c r="I8333" t="s">
        <v>519</v>
      </c>
      <c r="J8333" s="5" t="s">
        <v>24476</v>
      </c>
    </row>
    <row r="8334" spans="1:10" x14ac:dyDescent="0.15">
      <c r="A8334" t="s">
        <v>17859</v>
      </c>
      <c r="B8334" t="s">
        <v>208</v>
      </c>
      <c r="C8334">
        <v>10290030</v>
      </c>
      <c r="D8334" t="s">
        <v>5013</v>
      </c>
      <c r="E8334" t="s">
        <v>208</v>
      </c>
      <c r="F8334" t="s">
        <v>18774</v>
      </c>
      <c r="G8334" t="s">
        <v>208</v>
      </c>
      <c r="H8334" t="s">
        <v>23082</v>
      </c>
      <c r="I8334" t="s">
        <v>208</v>
      </c>
      <c r="J8334" s="5" t="s">
        <v>24476</v>
      </c>
    </row>
    <row r="8335" spans="1:10" x14ac:dyDescent="0.15">
      <c r="A8335" t="s">
        <v>17859</v>
      </c>
      <c r="B8335" t="s">
        <v>25</v>
      </c>
      <c r="C8335">
        <v>10254137</v>
      </c>
      <c r="D8335" t="s">
        <v>23083</v>
      </c>
      <c r="E8335" t="s">
        <v>25</v>
      </c>
      <c r="F8335" t="s">
        <v>23084</v>
      </c>
      <c r="G8335" t="s">
        <v>25</v>
      </c>
      <c r="H8335" t="s">
        <v>23085</v>
      </c>
      <c r="I8335" t="s">
        <v>25</v>
      </c>
      <c r="J8335" s="5" t="s">
        <v>24476</v>
      </c>
    </row>
    <row r="8336" spans="1:10" x14ac:dyDescent="0.15">
      <c r="A8336" t="s">
        <v>17859</v>
      </c>
      <c r="B8336" t="s">
        <v>109</v>
      </c>
      <c r="C8336">
        <v>90005071</v>
      </c>
      <c r="D8336" t="s">
        <v>23086</v>
      </c>
      <c r="E8336" t="s">
        <v>109</v>
      </c>
      <c r="F8336" t="s">
        <v>23087</v>
      </c>
      <c r="G8336" t="s">
        <v>109</v>
      </c>
      <c r="H8336" t="s">
        <v>23088</v>
      </c>
      <c r="I8336" t="s">
        <v>109</v>
      </c>
      <c r="J8336" s="5" t="s">
        <v>24476</v>
      </c>
    </row>
    <row r="8337" spans="1:10" x14ac:dyDescent="0.15">
      <c r="A8337" t="s">
        <v>17859</v>
      </c>
      <c r="B8337" t="s">
        <v>562</v>
      </c>
      <c r="C8337">
        <v>11415006</v>
      </c>
      <c r="D8337" t="s">
        <v>23089</v>
      </c>
      <c r="E8337" t="s">
        <v>562</v>
      </c>
      <c r="F8337" t="s">
        <v>23090</v>
      </c>
      <c r="G8337" t="s">
        <v>562</v>
      </c>
      <c r="H8337" t="s">
        <v>23091</v>
      </c>
      <c r="I8337" t="s">
        <v>562</v>
      </c>
      <c r="J8337" s="5" t="s">
        <v>24476</v>
      </c>
    </row>
    <row r="8338" spans="1:10" x14ac:dyDescent="0.15">
      <c r="A8338" t="s">
        <v>17859</v>
      </c>
      <c r="B8338" t="s">
        <v>134</v>
      </c>
      <c r="C8338">
        <v>10856019</v>
      </c>
      <c r="D8338" t="s">
        <v>23092</v>
      </c>
      <c r="E8338" t="s">
        <v>134</v>
      </c>
      <c r="F8338" t="s">
        <v>23093</v>
      </c>
      <c r="G8338" t="s">
        <v>134</v>
      </c>
      <c r="H8338" t="s">
        <v>23094</v>
      </c>
      <c r="I8338" t="s">
        <v>134</v>
      </c>
      <c r="J8338" s="5" t="s">
        <v>24476</v>
      </c>
    </row>
    <row r="8339" spans="1:10" x14ac:dyDescent="0.15">
      <c r="A8339" t="s">
        <v>17859</v>
      </c>
      <c r="B8339" t="s">
        <v>471</v>
      </c>
      <c r="C8339">
        <v>10414010</v>
      </c>
      <c r="D8339" t="s">
        <v>19519</v>
      </c>
      <c r="E8339" t="s">
        <v>471</v>
      </c>
      <c r="F8339" t="s">
        <v>23095</v>
      </c>
      <c r="G8339" t="s">
        <v>471</v>
      </c>
      <c r="H8339" t="s">
        <v>23096</v>
      </c>
      <c r="I8339" t="s">
        <v>471</v>
      </c>
      <c r="J8339" s="5" t="s">
        <v>24476</v>
      </c>
    </row>
    <row r="8340" spans="1:10" x14ac:dyDescent="0.15">
      <c r="A8340" t="s">
        <v>17859</v>
      </c>
      <c r="B8340" t="s">
        <v>27</v>
      </c>
      <c r="C8340">
        <v>10358001</v>
      </c>
      <c r="D8340" t="s">
        <v>23097</v>
      </c>
      <c r="E8340" t="s">
        <v>27</v>
      </c>
      <c r="F8340" t="s">
        <v>23098</v>
      </c>
      <c r="G8340" t="s">
        <v>27</v>
      </c>
      <c r="H8340" t="s">
        <v>23099</v>
      </c>
      <c r="I8340" t="s">
        <v>27</v>
      </c>
      <c r="J8340" s="5" t="s">
        <v>24476</v>
      </c>
    </row>
    <row r="8341" spans="1:10" x14ac:dyDescent="0.15">
      <c r="A8341" t="s">
        <v>17859</v>
      </c>
      <c r="B8341" t="s">
        <v>521</v>
      </c>
      <c r="C8341">
        <v>10010006</v>
      </c>
      <c r="D8341" t="s">
        <v>23100</v>
      </c>
      <c r="E8341" t="s">
        <v>521</v>
      </c>
      <c r="F8341" t="s">
        <v>581</v>
      </c>
      <c r="G8341" t="s">
        <v>521</v>
      </c>
      <c r="H8341" t="s">
        <v>23101</v>
      </c>
      <c r="I8341" t="s">
        <v>521</v>
      </c>
      <c r="J8341" s="5" t="s">
        <v>24476</v>
      </c>
    </row>
    <row r="8342" spans="1:10" x14ac:dyDescent="0.15">
      <c r="A8342" t="s">
        <v>17859</v>
      </c>
      <c r="B8342" t="s">
        <v>29</v>
      </c>
      <c r="C8342">
        <v>10424030</v>
      </c>
      <c r="D8342" t="s">
        <v>23102</v>
      </c>
      <c r="E8342" t="s">
        <v>29</v>
      </c>
      <c r="F8342" t="s">
        <v>449</v>
      </c>
      <c r="G8342" t="s">
        <v>29</v>
      </c>
      <c r="H8342" t="s">
        <v>10543</v>
      </c>
      <c r="I8342" t="s">
        <v>29</v>
      </c>
      <c r="J8342" s="5" t="s">
        <v>24476</v>
      </c>
    </row>
    <row r="8343" spans="1:10" x14ac:dyDescent="0.15">
      <c r="A8343" t="s">
        <v>17859</v>
      </c>
      <c r="B8343" t="s">
        <v>416</v>
      </c>
      <c r="C8343">
        <v>10423027</v>
      </c>
      <c r="D8343" t="s">
        <v>23103</v>
      </c>
      <c r="E8343" t="s">
        <v>416</v>
      </c>
      <c r="F8343" t="s">
        <v>23104</v>
      </c>
      <c r="G8343" t="s">
        <v>416</v>
      </c>
      <c r="H8343" t="s">
        <v>23105</v>
      </c>
      <c r="I8343" t="s">
        <v>416</v>
      </c>
      <c r="J8343" s="5" t="s">
        <v>24476</v>
      </c>
    </row>
    <row r="8344" spans="1:10" x14ac:dyDescent="0.15">
      <c r="A8344" t="s">
        <v>17859</v>
      </c>
      <c r="B8344" t="s">
        <v>20545</v>
      </c>
      <c r="C8344">
        <v>10139007</v>
      </c>
      <c r="D8344" t="s">
        <v>4046</v>
      </c>
      <c r="E8344" t="s">
        <v>20545</v>
      </c>
      <c r="F8344" t="s">
        <v>5081</v>
      </c>
      <c r="G8344" t="s">
        <v>20545</v>
      </c>
      <c r="H8344" t="s">
        <v>23106</v>
      </c>
      <c r="I8344" t="s">
        <v>20545</v>
      </c>
      <c r="J8344" s="5" t="s">
        <v>24476</v>
      </c>
    </row>
    <row r="8345" spans="1:10" x14ac:dyDescent="0.15">
      <c r="A8345" t="s">
        <v>17859</v>
      </c>
      <c r="B8345" t="s">
        <v>2488</v>
      </c>
      <c r="C8345">
        <v>10057006</v>
      </c>
      <c r="D8345" t="s">
        <v>23107</v>
      </c>
      <c r="E8345" t="s">
        <v>2488</v>
      </c>
      <c r="F8345" t="s">
        <v>23108</v>
      </c>
      <c r="G8345" t="s">
        <v>2488</v>
      </c>
      <c r="H8345" t="s">
        <v>23109</v>
      </c>
      <c r="I8345" t="s">
        <v>2488</v>
      </c>
      <c r="J8345" s="5" t="s">
        <v>24476</v>
      </c>
    </row>
    <row r="8346" spans="1:10" x14ac:dyDescent="0.15">
      <c r="A8346" t="s">
        <v>17859</v>
      </c>
      <c r="B8346" t="s">
        <v>41</v>
      </c>
      <c r="C8346">
        <v>10611019</v>
      </c>
      <c r="D8346" t="s">
        <v>12539</v>
      </c>
      <c r="E8346" t="s">
        <v>41</v>
      </c>
      <c r="F8346" t="s">
        <v>23110</v>
      </c>
      <c r="G8346" t="s">
        <v>41</v>
      </c>
      <c r="H8346" t="s">
        <v>23111</v>
      </c>
      <c r="I8346" t="s">
        <v>41</v>
      </c>
      <c r="J8346" s="5" t="s">
        <v>24476</v>
      </c>
    </row>
    <row r="8347" spans="1:10" x14ac:dyDescent="0.15">
      <c r="A8347" t="s">
        <v>17859</v>
      </c>
      <c r="B8347" t="s">
        <v>2911</v>
      </c>
      <c r="C8347">
        <v>10476008</v>
      </c>
      <c r="D8347" t="s">
        <v>23112</v>
      </c>
      <c r="E8347" t="s">
        <v>2911</v>
      </c>
      <c r="F8347" t="s">
        <v>23113</v>
      </c>
      <c r="G8347" t="s">
        <v>2911</v>
      </c>
      <c r="H8347" t="s">
        <v>433</v>
      </c>
      <c r="I8347" t="s">
        <v>2911</v>
      </c>
      <c r="J8347" s="5" t="s">
        <v>24476</v>
      </c>
    </row>
    <row r="8348" spans="1:10" x14ac:dyDescent="0.15">
      <c r="A8348" t="s">
        <v>17859</v>
      </c>
      <c r="B8348" t="s">
        <v>46</v>
      </c>
      <c r="C8348">
        <v>11414039</v>
      </c>
      <c r="D8348" t="s">
        <v>23114</v>
      </c>
      <c r="E8348" t="s">
        <v>46</v>
      </c>
      <c r="F8348" t="s">
        <v>23115</v>
      </c>
      <c r="G8348" t="s">
        <v>46</v>
      </c>
      <c r="H8348" t="s">
        <v>23116</v>
      </c>
      <c r="I8348" t="s">
        <v>46</v>
      </c>
      <c r="J8348" s="5" t="s">
        <v>24476</v>
      </c>
    </row>
    <row r="8349" spans="1:10" x14ac:dyDescent="0.15">
      <c r="A8349" t="s">
        <v>17859</v>
      </c>
      <c r="B8349" t="s">
        <v>4246</v>
      </c>
      <c r="C8349">
        <v>11629001</v>
      </c>
      <c r="D8349" t="s">
        <v>23117</v>
      </c>
      <c r="E8349" t="s">
        <v>4246</v>
      </c>
      <c r="F8349" t="s">
        <v>18266</v>
      </c>
      <c r="G8349" t="s">
        <v>4246</v>
      </c>
      <c r="H8349" t="s">
        <v>23118</v>
      </c>
      <c r="I8349" t="s">
        <v>4246</v>
      </c>
      <c r="J8349" s="5" t="s">
        <v>24476</v>
      </c>
    </row>
    <row r="8350" spans="1:10" x14ac:dyDescent="0.15">
      <c r="A8350" t="s">
        <v>17859</v>
      </c>
      <c r="B8350" t="s">
        <v>103</v>
      </c>
      <c r="C8350" t="s">
        <v>23119</v>
      </c>
      <c r="D8350" t="s">
        <v>23120</v>
      </c>
      <c r="E8350" t="s">
        <v>103</v>
      </c>
      <c r="F8350" t="s">
        <v>23121</v>
      </c>
      <c r="G8350" t="s">
        <v>66</v>
      </c>
      <c r="H8350" t="s">
        <v>23122</v>
      </c>
      <c r="I8350" t="s">
        <v>103</v>
      </c>
      <c r="J8350" s="5" t="s">
        <v>24476</v>
      </c>
    </row>
    <row r="8351" spans="1:10" x14ac:dyDescent="0.15">
      <c r="A8351" t="s">
        <v>17859</v>
      </c>
      <c r="B8351" t="s">
        <v>208</v>
      </c>
      <c r="C8351">
        <v>10290086</v>
      </c>
      <c r="D8351" t="s">
        <v>23123</v>
      </c>
      <c r="E8351" t="s">
        <v>208</v>
      </c>
      <c r="F8351" t="s">
        <v>23124</v>
      </c>
      <c r="G8351" t="s">
        <v>208</v>
      </c>
      <c r="H8351" t="s">
        <v>23125</v>
      </c>
      <c r="I8351" t="s">
        <v>208</v>
      </c>
      <c r="J8351" s="5" t="s">
        <v>24476</v>
      </c>
    </row>
    <row r="8352" spans="1:10" x14ac:dyDescent="0.15">
      <c r="A8352" t="s">
        <v>17859</v>
      </c>
      <c r="B8352" t="s">
        <v>2852</v>
      </c>
      <c r="C8352">
        <v>84901001</v>
      </c>
      <c r="D8352" t="s">
        <v>23126</v>
      </c>
      <c r="E8352" t="s">
        <v>2852</v>
      </c>
      <c r="F8352" t="s">
        <v>23127</v>
      </c>
      <c r="G8352" t="s">
        <v>2852</v>
      </c>
      <c r="H8352" t="s">
        <v>23128</v>
      </c>
      <c r="I8352" t="s">
        <v>2852</v>
      </c>
      <c r="J8352" s="5" t="s">
        <v>24476</v>
      </c>
    </row>
    <row r="8353" spans="1:10" x14ac:dyDescent="0.15">
      <c r="A8353" t="s">
        <v>17859</v>
      </c>
      <c r="B8353" t="s">
        <v>268</v>
      </c>
      <c r="C8353">
        <v>10433021</v>
      </c>
      <c r="D8353" t="s">
        <v>23129</v>
      </c>
      <c r="E8353" t="s">
        <v>268</v>
      </c>
      <c r="F8353" t="s">
        <v>23130</v>
      </c>
      <c r="G8353" t="s">
        <v>268</v>
      </c>
      <c r="H8353" t="s">
        <v>23131</v>
      </c>
      <c r="I8353" t="s">
        <v>268</v>
      </c>
      <c r="J8353" s="5" t="s">
        <v>24476</v>
      </c>
    </row>
    <row r="8354" spans="1:10" x14ac:dyDescent="0.15">
      <c r="A8354" t="s">
        <v>17859</v>
      </c>
      <c r="B8354" t="s">
        <v>109</v>
      </c>
      <c r="C8354">
        <v>90005009</v>
      </c>
      <c r="D8354" t="s">
        <v>23132</v>
      </c>
      <c r="E8354" t="s">
        <v>109</v>
      </c>
      <c r="F8354" t="s">
        <v>23133</v>
      </c>
      <c r="G8354" t="s">
        <v>109</v>
      </c>
      <c r="H8354" t="s">
        <v>5935</v>
      </c>
      <c r="I8354" t="s">
        <v>109</v>
      </c>
      <c r="J8354" s="5" t="s">
        <v>24476</v>
      </c>
    </row>
    <row r="8355" spans="1:10" x14ac:dyDescent="0.15">
      <c r="A8355" t="s">
        <v>17859</v>
      </c>
      <c r="B8355" t="s">
        <v>357</v>
      </c>
      <c r="C8355">
        <v>10188042</v>
      </c>
      <c r="D8355" t="s">
        <v>23134</v>
      </c>
      <c r="E8355" t="s">
        <v>357</v>
      </c>
      <c r="F8355" t="s">
        <v>23135</v>
      </c>
      <c r="G8355" t="s">
        <v>357</v>
      </c>
      <c r="H8355" t="s">
        <v>23136</v>
      </c>
      <c r="I8355" t="s">
        <v>357</v>
      </c>
      <c r="J8355" s="5" t="s">
        <v>24476</v>
      </c>
    </row>
    <row r="8356" spans="1:10" x14ac:dyDescent="0.15">
      <c r="A8356" t="s">
        <v>17859</v>
      </c>
      <c r="B8356" t="s">
        <v>2164</v>
      </c>
      <c r="C8356">
        <v>10166005</v>
      </c>
      <c r="D8356" t="s">
        <v>23137</v>
      </c>
      <c r="E8356" t="s">
        <v>2164</v>
      </c>
      <c r="F8356" t="s">
        <v>23138</v>
      </c>
      <c r="G8356" t="s">
        <v>2164</v>
      </c>
      <c r="H8356" t="s">
        <v>23139</v>
      </c>
      <c r="I8356" t="s">
        <v>2164</v>
      </c>
      <c r="J8356" s="5" t="s">
        <v>24476</v>
      </c>
    </row>
    <row r="8357" spans="1:10" x14ac:dyDescent="0.15">
      <c r="A8357" t="s">
        <v>17859</v>
      </c>
      <c r="B8357" t="s">
        <v>629</v>
      </c>
      <c r="C8357">
        <v>10110001</v>
      </c>
      <c r="D8357" t="s">
        <v>18239</v>
      </c>
      <c r="E8357" t="s">
        <v>629</v>
      </c>
      <c r="F8357" t="s">
        <v>23140</v>
      </c>
      <c r="G8357" t="s">
        <v>629</v>
      </c>
      <c r="H8357" t="s">
        <v>23141</v>
      </c>
      <c r="I8357" t="s">
        <v>629</v>
      </c>
      <c r="J8357" s="5" t="s">
        <v>24476</v>
      </c>
    </row>
    <row r="8358" spans="1:10" x14ac:dyDescent="0.15">
      <c r="A8358" t="s">
        <v>17859</v>
      </c>
      <c r="B8358" t="s">
        <v>1109</v>
      </c>
      <c r="C8358">
        <v>10465018</v>
      </c>
      <c r="D8358" t="s">
        <v>23142</v>
      </c>
      <c r="E8358" t="s">
        <v>1109</v>
      </c>
      <c r="F8358" t="s">
        <v>7710</v>
      </c>
      <c r="G8358" t="s">
        <v>1109</v>
      </c>
      <c r="H8358" t="s">
        <v>23143</v>
      </c>
      <c r="I8358" t="s">
        <v>1109</v>
      </c>
      <c r="J8358" s="5" t="s">
        <v>24476</v>
      </c>
    </row>
    <row r="8359" spans="1:10" x14ac:dyDescent="0.15">
      <c r="A8359" t="s">
        <v>17859</v>
      </c>
      <c r="B8359" t="s">
        <v>25</v>
      </c>
      <c r="C8359">
        <v>10254006</v>
      </c>
      <c r="D8359" t="s">
        <v>23144</v>
      </c>
      <c r="E8359" t="s">
        <v>25</v>
      </c>
      <c r="F8359" t="s">
        <v>23145</v>
      </c>
      <c r="G8359" t="s">
        <v>25</v>
      </c>
      <c r="H8359" t="s">
        <v>16257</v>
      </c>
      <c r="I8359" t="s">
        <v>25</v>
      </c>
      <c r="J8359" s="5" t="s">
        <v>24476</v>
      </c>
    </row>
    <row r="8360" spans="1:10" x14ac:dyDescent="0.15">
      <c r="A8360" t="s">
        <v>17859</v>
      </c>
      <c r="B8360" t="s">
        <v>29</v>
      </c>
      <c r="C8360">
        <v>10424125</v>
      </c>
      <c r="D8360" t="s">
        <v>23146</v>
      </c>
      <c r="E8360" t="s">
        <v>29</v>
      </c>
      <c r="F8360" t="s">
        <v>5068</v>
      </c>
      <c r="G8360" t="s">
        <v>29</v>
      </c>
      <c r="H8360" t="s">
        <v>23147</v>
      </c>
      <c r="I8360" t="s">
        <v>29</v>
      </c>
      <c r="J8360" s="5" t="s">
        <v>24476</v>
      </c>
    </row>
    <row r="8361" spans="1:10" x14ac:dyDescent="0.15">
      <c r="A8361" t="s">
        <v>17859</v>
      </c>
      <c r="B8361" t="s">
        <v>513</v>
      </c>
      <c r="C8361">
        <v>10337001</v>
      </c>
      <c r="D8361" t="s">
        <v>23148</v>
      </c>
      <c r="E8361" t="s">
        <v>513</v>
      </c>
      <c r="F8361" t="s">
        <v>23149</v>
      </c>
      <c r="G8361" t="s">
        <v>513</v>
      </c>
      <c r="H8361" t="s">
        <v>23150</v>
      </c>
      <c r="I8361" t="s">
        <v>513</v>
      </c>
      <c r="J8361" s="5" t="s">
        <v>24476</v>
      </c>
    </row>
    <row r="8362" spans="1:10" x14ac:dyDescent="0.15">
      <c r="A8362" t="s">
        <v>17859</v>
      </c>
      <c r="B8362" t="s">
        <v>240</v>
      </c>
      <c r="C8362">
        <v>10270049</v>
      </c>
      <c r="D8362" t="s">
        <v>23151</v>
      </c>
      <c r="E8362" t="s">
        <v>240</v>
      </c>
      <c r="F8362" t="s">
        <v>23152</v>
      </c>
      <c r="G8362" t="s">
        <v>240</v>
      </c>
      <c r="H8362" t="s">
        <v>23153</v>
      </c>
      <c r="I8362" t="s">
        <v>240</v>
      </c>
      <c r="J8362" s="5" t="s">
        <v>24476</v>
      </c>
    </row>
    <row r="8363" spans="1:10" x14ac:dyDescent="0.15">
      <c r="A8363" t="s">
        <v>17859</v>
      </c>
      <c r="B8363" t="s">
        <v>134</v>
      </c>
      <c r="C8363">
        <v>10856082</v>
      </c>
      <c r="D8363" t="s">
        <v>23154</v>
      </c>
      <c r="E8363" t="s">
        <v>134</v>
      </c>
      <c r="F8363" t="s">
        <v>18085</v>
      </c>
      <c r="G8363" t="s">
        <v>134</v>
      </c>
      <c r="H8363" t="s">
        <v>8375</v>
      </c>
      <c r="I8363" t="s">
        <v>134</v>
      </c>
      <c r="J8363" s="5" t="s">
        <v>24476</v>
      </c>
    </row>
    <row r="8364" spans="1:10" x14ac:dyDescent="0.15">
      <c r="A8364" t="s">
        <v>17859</v>
      </c>
      <c r="B8364" t="s">
        <v>996</v>
      </c>
      <c r="C8364">
        <v>10637015</v>
      </c>
      <c r="D8364" t="s">
        <v>23155</v>
      </c>
      <c r="E8364" t="s">
        <v>996</v>
      </c>
      <c r="F8364" t="s">
        <v>23156</v>
      </c>
      <c r="G8364" t="s">
        <v>996</v>
      </c>
      <c r="H8364" t="s">
        <v>8801</v>
      </c>
      <c r="I8364" t="s">
        <v>996</v>
      </c>
      <c r="J8364" s="5" t="s">
        <v>24476</v>
      </c>
    </row>
    <row r="8365" spans="1:10" x14ac:dyDescent="0.15">
      <c r="A8365" t="s">
        <v>17859</v>
      </c>
      <c r="B8365" t="s">
        <v>142</v>
      </c>
      <c r="C8365">
        <v>90040017</v>
      </c>
      <c r="D8365" t="s">
        <v>23157</v>
      </c>
      <c r="E8365" t="s">
        <v>142</v>
      </c>
      <c r="F8365" t="s">
        <v>23158</v>
      </c>
      <c r="G8365" t="s">
        <v>142</v>
      </c>
      <c r="H8365" t="s">
        <v>23159</v>
      </c>
      <c r="I8365" t="s">
        <v>142</v>
      </c>
      <c r="J8365" s="5" t="s">
        <v>24476</v>
      </c>
    </row>
    <row r="8366" spans="1:10" x14ac:dyDescent="0.15">
      <c r="A8366" t="s">
        <v>17859</v>
      </c>
      <c r="B8366" t="s">
        <v>4642</v>
      </c>
      <c r="C8366">
        <v>10298001</v>
      </c>
      <c r="D8366" t="s">
        <v>23160</v>
      </c>
      <c r="E8366" t="s">
        <v>4642</v>
      </c>
      <c r="F8366" t="s">
        <v>23161</v>
      </c>
      <c r="G8366" t="s">
        <v>4642</v>
      </c>
      <c r="H8366" t="s">
        <v>23162</v>
      </c>
      <c r="I8366" t="s">
        <v>4642</v>
      </c>
      <c r="J8366" s="5" t="s">
        <v>24476</v>
      </c>
    </row>
    <row r="8367" spans="1:10" x14ac:dyDescent="0.15">
      <c r="A8367" t="s">
        <v>17859</v>
      </c>
      <c r="B8367" t="s">
        <v>47</v>
      </c>
      <c r="C8367">
        <v>10602003</v>
      </c>
      <c r="D8367" t="s">
        <v>23163</v>
      </c>
      <c r="E8367" t="s">
        <v>47</v>
      </c>
      <c r="F8367" t="s">
        <v>3404</v>
      </c>
      <c r="G8367" t="s">
        <v>47</v>
      </c>
      <c r="H8367" t="s">
        <v>23164</v>
      </c>
      <c r="I8367" t="s">
        <v>47</v>
      </c>
      <c r="J8367" s="5" t="s">
        <v>24476</v>
      </c>
    </row>
    <row r="8368" spans="1:10" x14ac:dyDescent="0.15">
      <c r="A8368" t="s">
        <v>17859</v>
      </c>
      <c r="B8368" t="s">
        <v>123</v>
      </c>
      <c r="C8368">
        <v>10184005</v>
      </c>
      <c r="D8368" t="s">
        <v>23165</v>
      </c>
      <c r="E8368" t="s">
        <v>123</v>
      </c>
      <c r="F8368" t="s">
        <v>9452</v>
      </c>
      <c r="G8368" t="s">
        <v>123</v>
      </c>
      <c r="H8368" t="s">
        <v>23166</v>
      </c>
      <c r="I8368" t="s">
        <v>123</v>
      </c>
      <c r="J8368" s="5" t="s">
        <v>24476</v>
      </c>
    </row>
    <row r="8369" spans="1:10" x14ac:dyDescent="0.15">
      <c r="A8369" t="s">
        <v>17859</v>
      </c>
      <c r="B8369" t="s">
        <v>203</v>
      </c>
      <c r="C8369">
        <v>10730005</v>
      </c>
      <c r="D8369" t="s">
        <v>23167</v>
      </c>
      <c r="E8369" t="s">
        <v>203</v>
      </c>
      <c r="F8369" t="s">
        <v>23168</v>
      </c>
      <c r="G8369" t="s">
        <v>203</v>
      </c>
      <c r="H8369" t="s">
        <v>23169</v>
      </c>
      <c r="I8369" t="s">
        <v>203</v>
      </c>
      <c r="J8369" s="5" t="s">
        <v>24476</v>
      </c>
    </row>
    <row r="8370" spans="1:10" x14ac:dyDescent="0.15">
      <c r="A8370" t="s">
        <v>17859</v>
      </c>
      <c r="B8370" t="s">
        <v>519</v>
      </c>
      <c r="C8370">
        <v>10017003</v>
      </c>
      <c r="D8370" t="s">
        <v>23170</v>
      </c>
      <c r="E8370" t="s">
        <v>519</v>
      </c>
      <c r="F8370" t="s">
        <v>23171</v>
      </c>
      <c r="G8370" t="s">
        <v>519</v>
      </c>
      <c r="H8370" t="s">
        <v>23172</v>
      </c>
      <c r="I8370" t="s">
        <v>519</v>
      </c>
      <c r="J8370" s="5" t="s">
        <v>24476</v>
      </c>
    </row>
    <row r="8371" spans="1:10" x14ac:dyDescent="0.15">
      <c r="A8371" t="s">
        <v>17859</v>
      </c>
      <c r="B8371" t="s">
        <v>423</v>
      </c>
      <c r="C8371">
        <v>10674003</v>
      </c>
      <c r="D8371" t="s">
        <v>23173</v>
      </c>
      <c r="E8371" t="s">
        <v>423</v>
      </c>
      <c r="F8371" t="s">
        <v>23174</v>
      </c>
      <c r="G8371" t="s">
        <v>423</v>
      </c>
      <c r="H8371" t="s">
        <v>23175</v>
      </c>
      <c r="I8371" t="s">
        <v>423</v>
      </c>
      <c r="J8371" s="5" t="s">
        <v>24476</v>
      </c>
    </row>
    <row r="8372" spans="1:10" x14ac:dyDescent="0.15">
      <c r="A8372" t="s">
        <v>17859</v>
      </c>
      <c r="B8372" t="s">
        <v>15</v>
      </c>
      <c r="C8372">
        <v>10076001</v>
      </c>
      <c r="D8372" t="s">
        <v>23176</v>
      </c>
      <c r="E8372" t="s">
        <v>15</v>
      </c>
      <c r="F8372" t="s">
        <v>23177</v>
      </c>
      <c r="G8372" t="s">
        <v>15</v>
      </c>
      <c r="H8372" t="s">
        <v>23178</v>
      </c>
      <c r="I8372" t="s">
        <v>15</v>
      </c>
      <c r="J8372" s="5" t="s">
        <v>24476</v>
      </c>
    </row>
    <row r="8373" spans="1:10" x14ac:dyDescent="0.15">
      <c r="A8373" t="s">
        <v>17859</v>
      </c>
      <c r="B8373" t="s">
        <v>515</v>
      </c>
      <c r="C8373">
        <v>10219004</v>
      </c>
      <c r="D8373" t="s">
        <v>23179</v>
      </c>
      <c r="E8373" t="s">
        <v>515</v>
      </c>
      <c r="F8373" t="s">
        <v>23180</v>
      </c>
      <c r="G8373" t="s">
        <v>515</v>
      </c>
      <c r="H8373" t="s">
        <v>23181</v>
      </c>
      <c r="I8373" t="s">
        <v>515</v>
      </c>
      <c r="J8373" s="5" t="s">
        <v>24476</v>
      </c>
    </row>
    <row r="8374" spans="1:10" x14ac:dyDescent="0.15">
      <c r="A8374" t="s">
        <v>17859</v>
      </c>
      <c r="B8374" t="s">
        <v>17</v>
      </c>
      <c r="C8374">
        <v>10252060</v>
      </c>
      <c r="D8374" t="s">
        <v>10258</v>
      </c>
      <c r="E8374" t="s">
        <v>17</v>
      </c>
      <c r="F8374" t="s">
        <v>23182</v>
      </c>
      <c r="G8374" t="s">
        <v>17</v>
      </c>
      <c r="H8374" t="s">
        <v>23183</v>
      </c>
      <c r="I8374" t="s">
        <v>17</v>
      </c>
      <c r="J8374" s="5" t="s">
        <v>24476</v>
      </c>
    </row>
    <row r="8375" spans="1:10" x14ac:dyDescent="0.15">
      <c r="A8375" t="s">
        <v>17859</v>
      </c>
      <c r="B8375" t="s">
        <v>168</v>
      </c>
      <c r="C8375">
        <v>10421028</v>
      </c>
      <c r="D8375" t="s">
        <v>23184</v>
      </c>
      <c r="E8375" t="s">
        <v>168</v>
      </c>
      <c r="F8375" t="s">
        <v>19645</v>
      </c>
      <c r="G8375" t="s">
        <v>168</v>
      </c>
      <c r="H8375" t="s">
        <v>23185</v>
      </c>
      <c r="I8375" t="s">
        <v>168</v>
      </c>
      <c r="J8375" s="5" t="s">
        <v>24476</v>
      </c>
    </row>
    <row r="8376" spans="1:10" x14ac:dyDescent="0.15">
      <c r="A8376" t="s">
        <v>17859</v>
      </c>
      <c r="B8376" t="s">
        <v>4293</v>
      </c>
      <c r="C8376">
        <v>10621004</v>
      </c>
      <c r="D8376" t="s">
        <v>23186</v>
      </c>
      <c r="E8376" t="s">
        <v>4293</v>
      </c>
      <c r="F8376" t="s">
        <v>23187</v>
      </c>
      <c r="G8376" t="s">
        <v>4293</v>
      </c>
      <c r="H8376" t="s">
        <v>1901</v>
      </c>
      <c r="I8376" t="s">
        <v>4293</v>
      </c>
      <c r="J8376" s="5" t="s">
        <v>24476</v>
      </c>
    </row>
    <row r="8377" spans="1:10" x14ac:dyDescent="0.15">
      <c r="A8377" t="s">
        <v>17859</v>
      </c>
      <c r="B8377" t="s">
        <v>2310</v>
      </c>
      <c r="C8377">
        <v>10710025</v>
      </c>
      <c r="D8377" t="s">
        <v>23188</v>
      </c>
      <c r="E8377" t="s">
        <v>2310</v>
      </c>
      <c r="F8377" t="s">
        <v>23189</v>
      </c>
      <c r="G8377" t="s">
        <v>2310</v>
      </c>
      <c r="H8377" t="s">
        <v>23190</v>
      </c>
      <c r="I8377" t="s">
        <v>2310</v>
      </c>
      <c r="J8377" s="5" t="s">
        <v>24476</v>
      </c>
    </row>
    <row r="8378" spans="1:10" x14ac:dyDescent="0.15">
      <c r="A8378" t="s">
        <v>17859</v>
      </c>
      <c r="B8378" t="s">
        <v>364</v>
      </c>
      <c r="C8378">
        <v>10183066</v>
      </c>
      <c r="D8378" t="s">
        <v>23191</v>
      </c>
      <c r="E8378" t="s">
        <v>364</v>
      </c>
      <c r="F8378" t="s">
        <v>23192</v>
      </c>
      <c r="G8378" t="s">
        <v>364</v>
      </c>
      <c r="H8378" t="s">
        <v>23193</v>
      </c>
      <c r="I8378" t="s">
        <v>364</v>
      </c>
      <c r="J8378" s="5" t="s">
        <v>24476</v>
      </c>
    </row>
    <row r="8379" spans="1:10" x14ac:dyDescent="0.15">
      <c r="A8379" t="s">
        <v>17859</v>
      </c>
      <c r="B8379" t="s">
        <v>29</v>
      </c>
      <c r="C8379">
        <v>10424061</v>
      </c>
      <c r="D8379" t="s">
        <v>23194</v>
      </c>
      <c r="E8379" t="s">
        <v>29</v>
      </c>
      <c r="F8379" t="s">
        <v>23195</v>
      </c>
      <c r="G8379" t="s">
        <v>29</v>
      </c>
      <c r="H8379" t="s">
        <v>23196</v>
      </c>
      <c r="I8379" t="s">
        <v>29</v>
      </c>
      <c r="J8379" s="5" t="s">
        <v>24476</v>
      </c>
    </row>
    <row r="8380" spans="1:10" x14ac:dyDescent="0.15">
      <c r="A8380" t="s">
        <v>17859</v>
      </c>
      <c r="B8380" t="s">
        <v>1983</v>
      </c>
      <c r="C8380">
        <v>10386046</v>
      </c>
      <c r="D8380" t="s">
        <v>23197</v>
      </c>
      <c r="E8380" t="s">
        <v>1983</v>
      </c>
      <c r="F8380" t="s">
        <v>23198</v>
      </c>
      <c r="G8380" t="s">
        <v>1983</v>
      </c>
      <c r="H8380" t="s">
        <v>23199</v>
      </c>
      <c r="I8380" t="s">
        <v>1983</v>
      </c>
      <c r="J8380" s="5" t="s">
        <v>24476</v>
      </c>
    </row>
    <row r="8381" spans="1:10" x14ac:dyDescent="0.15">
      <c r="A8381" t="s">
        <v>17859</v>
      </c>
      <c r="B8381" t="s">
        <v>109</v>
      </c>
      <c r="C8381">
        <v>90005033</v>
      </c>
      <c r="D8381" t="s">
        <v>23200</v>
      </c>
      <c r="E8381" t="s">
        <v>109</v>
      </c>
      <c r="F8381" t="s">
        <v>23201</v>
      </c>
      <c r="G8381" t="s">
        <v>109</v>
      </c>
      <c r="H8381" t="s">
        <v>23202</v>
      </c>
      <c r="I8381" t="s">
        <v>109</v>
      </c>
      <c r="J8381" s="5" t="s">
        <v>24476</v>
      </c>
    </row>
    <row r="8382" spans="1:10" x14ac:dyDescent="0.15">
      <c r="A8382" t="s">
        <v>17859</v>
      </c>
      <c r="B8382" t="s">
        <v>25</v>
      </c>
      <c r="C8382">
        <v>10254030</v>
      </c>
      <c r="D8382" t="s">
        <v>23203</v>
      </c>
      <c r="E8382" t="s">
        <v>25</v>
      </c>
      <c r="F8382" t="s">
        <v>23204</v>
      </c>
      <c r="G8382" t="s">
        <v>25</v>
      </c>
      <c r="H8382" t="s">
        <v>23205</v>
      </c>
      <c r="I8382" t="s">
        <v>25</v>
      </c>
      <c r="J8382" s="5" t="s">
        <v>24476</v>
      </c>
    </row>
    <row r="8383" spans="1:10" x14ac:dyDescent="0.15">
      <c r="A8383" t="s">
        <v>17859</v>
      </c>
      <c r="B8383" t="s">
        <v>46</v>
      </c>
      <c r="C8383">
        <v>11414032</v>
      </c>
      <c r="D8383" t="s">
        <v>23206</v>
      </c>
      <c r="E8383" t="s">
        <v>46</v>
      </c>
      <c r="F8383" t="s">
        <v>23207</v>
      </c>
      <c r="G8383" t="s">
        <v>46</v>
      </c>
      <c r="H8383" t="s">
        <v>1224</v>
      </c>
      <c r="I8383" t="s">
        <v>46</v>
      </c>
      <c r="J8383" s="5" t="s">
        <v>24476</v>
      </c>
    </row>
    <row r="8384" spans="1:10" x14ac:dyDescent="0.15">
      <c r="A8384" t="s">
        <v>17859</v>
      </c>
      <c r="B8384" t="s">
        <v>197</v>
      </c>
      <c r="C8384" t="s">
        <v>23208</v>
      </c>
      <c r="D8384" t="s">
        <v>23209</v>
      </c>
      <c r="E8384" t="s">
        <v>197</v>
      </c>
      <c r="F8384" t="s">
        <v>23210</v>
      </c>
      <c r="G8384" t="s">
        <v>2784</v>
      </c>
      <c r="H8384" t="s">
        <v>23211</v>
      </c>
      <c r="I8384" t="s">
        <v>24</v>
      </c>
      <c r="J8384" s="5" t="s">
        <v>24476</v>
      </c>
    </row>
    <row r="8385" spans="1:10" x14ac:dyDescent="0.15">
      <c r="A8385" t="s">
        <v>17859</v>
      </c>
      <c r="B8385" t="s">
        <v>56</v>
      </c>
      <c r="C8385">
        <v>10286370</v>
      </c>
      <c r="D8385" t="s">
        <v>23212</v>
      </c>
      <c r="E8385" t="s">
        <v>56</v>
      </c>
      <c r="F8385" t="s">
        <v>23213</v>
      </c>
      <c r="G8385" t="s">
        <v>56</v>
      </c>
      <c r="H8385" t="s">
        <v>21165</v>
      </c>
      <c r="I8385" t="s">
        <v>56</v>
      </c>
      <c r="J8385" s="5" t="s">
        <v>24476</v>
      </c>
    </row>
    <row r="8386" spans="1:10" x14ac:dyDescent="0.15">
      <c r="A8386" t="s">
        <v>17859</v>
      </c>
      <c r="B8386" t="s">
        <v>230</v>
      </c>
      <c r="C8386">
        <v>10561036</v>
      </c>
      <c r="D8386" t="s">
        <v>23214</v>
      </c>
      <c r="E8386" t="s">
        <v>230</v>
      </c>
      <c r="F8386" t="s">
        <v>21138</v>
      </c>
      <c r="G8386" t="s">
        <v>230</v>
      </c>
      <c r="H8386" t="s">
        <v>23215</v>
      </c>
      <c r="I8386" t="s">
        <v>230</v>
      </c>
      <c r="J8386" s="5" t="s">
        <v>24476</v>
      </c>
    </row>
    <row r="8387" spans="1:10" x14ac:dyDescent="0.15">
      <c r="A8387" t="s">
        <v>17859</v>
      </c>
      <c r="B8387" t="s">
        <v>415</v>
      </c>
      <c r="C8387">
        <v>10497023</v>
      </c>
      <c r="D8387" t="s">
        <v>23216</v>
      </c>
      <c r="E8387" t="s">
        <v>415</v>
      </c>
      <c r="F8387" t="s">
        <v>23217</v>
      </c>
      <c r="G8387" t="s">
        <v>415</v>
      </c>
      <c r="H8387" t="s">
        <v>23218</v>
      </c>
      <c r="I8387" t="s">
        <v>415</v>
      </c>
      <c r="J8387" s="5" t="s">
        <v>24476</v>
      </c>
    </row>
    <row r="8388" spans="1:10" x14ac:dyDescent="0.15">
      <c r="A8388" t="s">
        <v>17859</v>
      </c>
      <c r="B8388" t="s">
        <v>342</v>
      </c>
      <c r="C8388">
        <v>11664010</v>
      </c>
      <c r="D8388" t="s">
        <v>23219</v>
      </c>
      <c r="E8388" t="s">
        <v>342</v>
      </c>
      <c r="F8388" t="s">
        <v>23220</v>
      </c>
      <c r="G8388" t="s">
        <v>342</v>
      </c>
      <c r="H8388" t="s">
        <v>1440</v>
      </c>
      <c r="I8388" t="s">
        <v>342</v>
      </c>
      <c r="J8388" s="5" t="s">
        <v>24476</v>
      </c>
    </row>
    <row r="8389" spans="1:10" x14ac:dyDescent="0.15">
      <c r="A8389" t="s">
        <v>17859</v>
      </c>
      <c r="B8389" t="s">
        <v>17</v>
      </c>
      <c r="C8389">
        <v>10252147</v>
      </c>
      <c r="D8389" t="s">
        <v>23221</v>
      </c>
      <c r="E8389" t="s">
        <v>17</v>
      </c>
      <c r="F8389" t="s">
        <v>23222</v>
      </c>
      <c r="G8389" t="s">
        <v>17</v>
      </c>
      <c r="H8389" t="s">
        <v>23223</v>
      </c>
      <c r="I8389" t="s">
        <v>17</v>
      </c>
      <c r="J8389" s="5" t="s">
        <v>24476</v>
      </c>
    </row>
    <row r="8390" spans="1:10" x14ac:dyDescent="0.15">
      <c r="A8390" t="s">
        <v>17859</v>
      </c>
      <c r="B8390" t="s">
        <v>268</v>
      </c>
      <c r="C8390">
        <v>10433014</v>
      </c>
      <c r="D8390" t="s">
        <v>23224</v>
      </c>
      <c r="E8390" t="s">
        <v>268</v>
      </c>
      <c r="F8390" t="s">
        <v>23225</v>
      </c>
      <c r="G8390" t="s">
        <v>268</v>
      </c>
      <c r="H8390" t="s">
        <v>23226</v>
      </c>
      <c r="I8390" t="s">
        <v>268</v>
      </c>
      <c r="J8390" s="5" t="s">
        <v>24476</v>
      </c>
    </row>
    <row r="8391" spans="1:10" x14ac:dyDescent="0.15">
      <c r="A8391" t="s">
        <v>17859</v>
      </c>
      <c r="B8391" t="s">
        <v>320</v>
      </c>
      <c r="C8391">
        <v>10056015</v>
      </c>
      <c r="D8391" t="s">
        <v>23227</v>
      </c>
      <c r="E8391" t="s">
        <v>320</v>
      </c>
      <c r="F8391" t="s">
        <v>23228</v>
      </c>
      <c r="G8391" t="s">
        <v>320</v>
      </c>
      <c r="H8391" t="s">
        <v>23229</v>
      </c>
      <c r="I8391" t="s">
        <v>320</v>
      </c>
      <c r="J8391" s="5" t="s">
        <v>24476</v>
      </c>
    </row>
    <row r="8392" spans="1:10" x14ac:dyDescent="0.15">
      <c r="A8392" t="s">
        <v>17859</v>
      </c>
      <c r="B8392" t="s">
        <v>250</v>
      </c>
      <c r="C8392">
        <v>10300011</v>
      </c>
      <c r="D8392" t="s">
        <v>804</v>
      </c>
      <c r="E8392" t="s">
        <v>250</v>
      </c>
      <c r="F8392" t="s">
        <v>23230</v>
      </c>
      <c r="G8392" t="s">
        <v>250</v>
      </c>
      <c r="H8392" t="s">
        <v>23231</v>
      </c>
      <c r="I8392" t="s">
        <v>250</v>
      </c>
      <c r="J8392" s="5" t="s">
        <v>24476</v>
      </c>
    </row>
    <row r="8393" spans="1:10" x14ac:dyDescent="0.15">
      <c r="A8393" t="s">
        <v>17859</v>
      </c>
      <c r="B8393" t="s">
        <v>19328</v>
      </c>
      <c r="C8393">
        <v>10603003</v>
      </c>
      <c r="D8393" t="s">
        <v>540</v>
      </c>
      <c r="E8393" t="s">
        <v>19328</v>
      </c>
      <c r="F8393" t="s">
        <v>23232</v>
      </c>
      <c r="G8393" t="s">
        <v>19328</v>
      </c>
      <c r="H8393" t="s">
        <v>23233</v>
      </c>
      <c r="I8393" t="s">
        <v>19328</v>
      </c>
      <c r="J8393" s="5" t="s">
        <v>24476</v>
      </c>
    </row>
    <row r="8394" spans="1:10" x14ac:dyDescent="0.15">
      <c r="A8394" t="s">
        <v>17859</v>
      </c>
      <c r="B8394" t="s">
        <v>113</v>
      </c>
      <c r="C8394">
        <v>10460002</v>
      </c>
      <c r="D8394" t="s">
        <v>23234</v>
      </c>
      <c r="E8394" t="s">
        <v>113</v>
      </c>
      <c r="F8394" t="s">
        <v>22682</v>
      </c>
      <c r="G8394" t="s">
        <v>113</v>
      </c>
      <c r="H8394" t="s">
        <v>23235</v>
      </c>
      <c r="I8394" t="s">
        <v>113</v>
      </c>
      <c r="J8394" s="5" t="s">
        <v>24476</v>
      </c>
    </row>
    <row r="8395" spans="1:10" x14ac:dyDescent="0.15">
      <c r="A8395" t="s">
        <v>17859</v>
      </c>
      <c r="B8395" t="s">
        <v>29</v>
      </c>
      <c r="C8395">
        <v>10424118</v>
      </c>
      <c r="D8395" t="s">
        <v>9606</v>
      </c>
      <c r="E8395" t="s">
        <v>29</v>
      </c>
      <c r="F8395" t="s">
        <v>23236</v>
      </c>
      <c r="G8395" t="s">
        <v>29</v>
      </c>
      <c r="H8395" t="s">
        <v>23237</v>
      </c>
      <c r="I8395" t="s">
        <v>29</v>
      </c>
      <c r="J8395" s="5" t="s">
        <v>24476</v>
      </c>
    </row>
    <row r="8396" spans="1:10" x14ac:dyDescent="0.15">
      <c r="A8396" t="s">
        <v>17859</v>
      </c>
      <c r="B8396" t="s">
        <v>12</v>
      </c>
      <c r="C8396" t="s">
        <v>23238</v>
      </c>
      <c r="D8396" t="s">
        <v>23239</v>
      </c>
      <c r="E8396" t="s">
        <v>12</v>
      </c>
      <c r="F8396" t="s">
        <v>5200</v>
      </c>
      <c r="G8396" t="s">
        <v>23240</v>
      </c>
      <c r="H8396" t="s">
        <v>23241</v>
      </c>
      <c r="I8396" t="s">
        <v>12</v>
      </c>
      <c r="J8396" s="5" t="s">
        <v>24476</v>
      </c>
    </row>
    <row r="8397" spans="1:10" x14ac:dyDescent="0.15">
      <c r="A8397" t="s">
        <v>17859</v>
      </c>
      <c r="B8397" t="s">
        <v>12051</v>
      </c>
      <c r="C8397">
        <v>10345009</v>
      </c>
      <c r="D8397" t="s">
        <v>23242</v>
      </c>
      <c r="E8397" t="s">
        <v>12051</v>
      </c>
      <c r="F8397" t="s">
        <v>23243</v>
      </c>
      <c r="G8397" t="s">
        <v>12051</v>
      </c>
      <c r="H8397" t="s">
        <v>23244</v>
      </c>
      <c r="I8397" t="s">
        <v>12051</v>
      </c>
      <c r="J8397" s="5" t="s">
        <v>24476</v>
      </c>
    </row>
    <row r="8398" spans="1:10" x14ac:dyDescent="0.15">
      <c r="A8398" t="s">
        <v>17859</v>
      </c>
      <c r="B8398" t="s">
        <v>1682</v>
      </c>
      <c r="C8398">
        <v>10733001</v>
      </c>
      <c r="D8398" t="s">
        <v>20977</v>
      </c>
      <c r="E8398" t="s">
        <v>1682</v>
      </c>
      <c r="F8398" t="s">
        <v>23245</v>
      </c>
      <c r="G8398" t="s">
        <v>1682</v>
      </c>
      <c r="H8398" t="s">
        <v>23246</v>
      </c>
      <c r="I8398" t="s">
        <v>1682</v>
      </c>
      <c r="J8398" s="5" t="s">
        <v>24476</v>
      </c>
    </row>
    <row r="8399" spans="1:10" x14ac:dyDescent="0.15">
      <c r="A8399" t="s">
        <v>17859</v>
      </c>
      <c r="B8399" t="s">
        <v>208</v>
      </c>
      <c r="C8399">
        <v>10290048</v>
      </c>
      <c r="D8399" t="s">
        <v>23247</v>
      </c>
      <c r="E8399" t="s">
        <v>208</v>
      </c>
      <c r="F8399" t="s">
        <v>9161</v>
      </c>
      <c r="G8399" t="s">
        <v>208</v>
      </c>
      <c r="H8399" t="s">
        <v>23248</v>
      </c>
      <c r="I8399" t="s">
        <v>208</v>
      </c>
      <c r="J8399" s="5" t="s">
        <v>24476</v>
      </c>
    </row>
    <row r="8400" spans="1:10" x14ac:dyDescent="0.15">
      <c r="A8400" t="s">
        <v>17859</v>
      </c>
      <c r="B8400" t="s">
        <v>1245</v>
      </c>
      <c r="C8400">
        <v>10142018</v>
      </c>
      <c r="D8400" t="s">
        <v>5090</v>
      </c>
      <c r="E8400" t="s">
        <v>1245</v>
      </c>
      <c r="F8400" t="s">
        <v>23249</v>
      </c>
      <c r="G8400" t="s">
        <v>1245</v>
      </c>
      <c r="H8400" t="s">
        <v>23250</v>
      </c>
      <c r="I8400" t="s">
        <v>1245</v>
      </c>
      <c r="J8400" s="5" t="s">
        <v>24476</v>
      </c>
    </row>
    <row r="8401" spans="1:10" x14ac:dyDescent="0.15">
      <c r="A8401" t="s">
        <v>17859</v>
      </c>
      <c r="B8401" t="s">
        <v>219</v>
      </c>
      <c r="C8401">
        <v>10078011</v>
      </c>
      <c r="D8401" t="s">
        <v>23251</v>
      </c>
      <c r="E8401" t="s">
        <v>219</v>
      </c>
      <c r="F8401" t="s">
        <v>23252</v>
      </c>
      <c r="G8401" t="s">
        <v>219</v>
      </c>
      <c r="H8401" t="s">
        <v>19177</v>
      </c>
      <c r="I8401" t="s">
        <v>219</v>
      </c>
      <c r="J8401" s="5" t="s">
        <v>24476</v>
      </c>
    </row>
    <row r="8402" spans="1:10" x14ac:dyDescent="0.15">
      <c r="A8402" t="s">
        <v>17859</v>
      </c>
      <c r="B8402" t="s">
        <v>16</v>
      </c>
      <c r="C8402">
        <v>10495019</v>
      </c>
      <c r="D8402" t="s">
        <v>23253</v>
      </c>
      <c r="E8402" t="s">
        <v>16</v>
      </c>
      <c r="F8402" t="s">
        <v>23254</v>
      </c>
      <c r="G8402" t="s">
        <v>16</v>
      </c>
      <c r="H8402" t="s">
        <v>23255</v>
      </c>
      <c r="I8402" t="s">
        <v>16</v>
      </c>
      <c r="J8402" s="5" t="s">
        <v>24476</v>
      </c>
    </row>
    <row r="8403" spans="1:10" x14ac:dyDescent="0.15">
      <c r="A8403" t="s">
        <v>17859</v>
      </c>
      <c r="B8403" t="s">
        <v>116</v>
      </c>
      <c r="C8403">
        <v>10255008</v>
      </c>
      <c r="D8403" t="s">
        <v>23256</v>
      </c>
      <c r="E8403" t="s">
        <v>116</v>
      </c>
      <c r="F8403" t="s">
        <v>283</v>
      </c>
      <c r="G8403" t="s">
        <v>116</v>
      </c>
      <c r="H8403" t="s">
        <v>23257</v>
      </c>
      <c r="I8403" t="s">
        <v>116</v>
      </c>
      <c r="J8403" s="5" t="s">
        <v>24476</v>
      </c>
    </row>
    <row r="8404" spans="1:10" x14ac:dyDescent="0.15">
      <c r="A8404" t="s">
        <v>17859</v>
      </c>
      <c r="B8404" t="s">
        <v>389</v>
      </c>
      <c r="C8404">
        <v>10038002</v>
      </c>
      <c r="D8404" t="s">
        <v>7560</v>
      </c>
      <c r="E8404" t="s">
        <v>389</v>
      </c>
      <c r="F8404" t="s">
        <v>23258</v>
      </c>
      <c r="G8404" t="s">
        <v>389</v>
      </c>
      <c r="H8404" t="s">
        <v>23259</v>
      </c>
      <c r="I8404" t="s">
        <v>389</v>
      </c>
      <c r="J8404" s="5" t="s">
        <v>24476</v>
      </c>
    </row>
    <row r="8405" spans="1:10" x14ac:dyDescent="0.15">
      <c r="A8405" t="s">
        <v>17859</v>
      </c>
      <c r="B8405" t="s">
        <v>17</v>
      </c>
      <c r="C8405">
        <v>10252119</v>
      </c>
      <c r="D8405" t="s">
        <v>23260</v>
      </c>
      <c r="E8405" t="s">
        <v>17</v>
      </c>
      <c r="F8405" t="s">
        <v>23261</v>
      </c>
      <c r="G8405" t="s">
        <v>17</v>
      </c>
      <c r="H8405" t="s">
        <v>489</v>
      </c>
      <c r="I8405" t="s">
        <v>17</v>
      </c>
      <c r="J8405" s="5" t="s">
        <v>24476</v>
      </c>
    </row>
    <row r="8406" spans="1:10" x14ac:dyDescent="0.15">
      <c r="A8406" t="s">
        <v>17859</v>
      </c>
      <c r="B8406" t="s">
        <v>141</v>
      </c>
      <c r="C8406">
        <v>10488010</v>
      </c>
      <c r="D8406" t="s">
        <v>23262</v>
      </c>
      <c r="E8406" t="s">
        <v>141</v>
      </c>
      <c r="F8406" t="s">
        <v>23263</v>
      </c>
      <c r="G8406" t="s">
        <v>141</v>
      </c>
      <c r="H8406" t="s">
        <v>23264</v>
      </c>
      <c r="I8406" t="s">
        <v>141</v>
      </c>
      <c r="J8406" s="5" t="s">
        <v>24476</v>
      </c>
    </row>
    <row r="8407" spans="1:10" x14ac:dyDescent="0.15">
      <c r="A8407" t="s">
        <v>17859</v>
      </c>
      <c r="B8407" t="s">
        <v>20</v>
      </c>
      <c r="C8407">
        <v>10596038</v>
      </c>
      <c r="D8407" t="s">
        <v>23265</v>
      </c>
      <c r="E8407" t="s">
        <v>20</v>
      </c>
      <c r="F8407" t="s">
        <v>23266</v>
      </c>
      <c r="G8407" t="s">
        <v>20</v>
      </c>
      <c r="H8407" t="s">
        <v>23267</v>
      </c>
      <c r="I8407" t="s">
        <v>20</v>
      </c>
      <c r="J8407" s="5" t="s">
        <v>24476</v>
      </c>
    </row>
    <row r="8408" spans="1:10" x14ac:dyDescent="0.15">
      <c r="A8408" t="s">
        <v>17859</v>
      </c>
      <c r="B8408" t="s">
        <v>24</v>
      </c>
      <c r="C8408">
        <v>10004017</v>
      </c>
      <c r="D8408" t="s">
        <v>23268</v>
      </c>
      <c r="E8408" t="s">
        <v>24</v>
      </c>
      <c r="F8408" t="s">
        <v>23269</v>
      </c>
      <c r="G8408" t="s">
        <v>24</v>
      </c>
      <c r="H8408" t="s">
        <v>541</v>
      </c>
      <c r="I8408" t="s">
        <v>24</v>
      </c>
      <c r="J8408" s="5" t="s">
        <v>24476</v>
      </c>
    </row>
    <row r="8409" spans="1:10" x14ac:dyDescent="0.15">
      <c r="A8409" t="s">
        <v>17859</v>
      </c>
      <c r="B8409" t="s">
        <v>2636</v>
      </c>
      <c r="C8409">
        <v>10512009</v>
      </c>
      <c r="D8409" t="s">
        <v>23270</v>
      </c>
      <c r="E8409" t="s">
        <v>2636</v>
      </c>
      <c r="F8409" t="s">
        <v>23271</v>
      </c>
      <c r="G8409" t="s">
        <v>2636</v>
      </c>
      <c r="H8409" t="s">
        <v>23272</v>
      </c>
      <c r="I8409" t="s">
        <v>2636</v>
      </c>
      <c r="J8409" s="5" t="s">
        <v>24476</v>
      </c>
    </row>
    <row r="8410" spans="1:10" x14ac:dyDescent="0.15">
      <c r="A8410" t="s">
        <v>17859</v>
      </c>
      <c r="B8410" t="s">
        <v>29</v>
      </c>
      <c r="C8410">
        <v>10424086</v>
      </c>
      <c r="D8410" t="s">
        <v>23273</v>
      </c>
      <c r="E8410" t="s">
        <v>29</v>
      </c>
      <c r="F8410" t="s">
        <v>23274</v>
      </c>
      <c r="G8410" t="s">
        <v>29</v>
      </c>
      <c r="H8410" t="s">
        <v>23275</v>
      </c>
      <c r="I8410" t="s">
        <v>29</v>
      </c>
      <c r="J8410" s="5" t="s">
        <v>24476</v>
      </c>
    </row>
    <row r="8411" spans="1:10" x14ac:dyDescent="0.15">
      <c r="A8411" t="s">
        <v>17859</v>
      </c>
      <c r="B8411" t="s">
        <v>63</v>
      </c>
      <c r="C8411">
        <v>10280075</v>
      </c>
      <c r="D8411" t="s">
        <v>23276</v>
      </c>
      <c r="E8411" t="s">
        <v>63</v>
      </c>
      <c r="F8411" t="s">
        <v>23277</v>
      </c>
      <c r="G8411" t="s">
        <v>63</v>
      </c>
      <c r="H8411" t="s">
        <v>23278</v>
      </c>
      <c r="I8411" t="s">
        <v>63</v>
      </c>
      <c r="J8411" s="5" t="s">
        <v>24476</v>
      </c>
    </row>
    <row r="8412" spans="1:10" x14ac:dyDescent="0.15">
      <c r="A8412" t="s">
        <v>17859</v>
      </c>
      <c r="B8412" t="s">
        <v>221</v>
      </c>
      <c r="C8412">
        <v>10718001</v>
      </c>
      <c r="D8412" t="s">
        <v>23279</v>
      </c>
      <c r="E8412" t="s">
        <v>221</v>
      </c>
      <c r="F8412" t="s">
        <v>23280</v>
      </c>
      <c r="G8412" t="s">
        <v>221</v>
      </c>
      <c r="H8412" t="s">
        <v>23281</v>
      </c>
      <c r="I8412" t="s">
        <v>221</v>
      </c>
      <c r="J8412" s="5" t="s">
        <v>24476</v>
      </c>
    </row>
    <row r="8413" spans="1:10" x14ac:dyDescent="0.15">
      <c r="A8413" t="s">
        <v>17859</v>
      </c>
      <c r="B8413" t="s">
        <v>532</v>
      </c>
      <c r="C8413">
        <v>10394016</v>
      </c>
      <c r="D8413" t="s">
        <v>23282</v>
      </c>
      <c r="E8413" t="s">
        <v>532</v>
      </c>
      <c r="F8413" t="s">
        <v>23283</v>
      </c>
      <c r="G8413" t="s">
        <v>532</v>
      </c>
      <c r="H8413" t="s">
        <v>23284</v>
      </c>
      <c r="I8413" t="s">
        <v>532</v>
      </c>
      <c r="J8413" s="5" t="s">
        <v>24476</v>
      </c>
    </row>
    <row r="8414" spans="1:10" x14ac:dyDescent="0.15">
      <c r="A8414" t="s">
        <v>17859</v>
      </c>
      <c r="B8414" t="s">
        <v>19302</v>
      </c>
      <c r="C8414">
        <v>10070005</v>
      </c>
      <c r="D8414" t="s">
        <v>23285</v>
      </c>
      <c r="E8414" t="s">
        <v>19302</v>
      </c>
      <c r="F8414" t="s">
        <v>23286</v>
      </c>
      <c r="G8414" t="s">
        <v>19302</v>
      </c>
      <c r="H8414" t="s">
        <v>5200</v>
      </c>
      <c r="I8414" t="s">
        <v>19302</v>
      </c>
      <c r="J8414" s="5" t="s">
        <v>24476</v>
      </c>
    </row>
    <row r="8415" spans="1:10" x14ac:dyDescent="0.15">
      <c r="A8415" t="s">
        <v>17859</v>
      </c>
      <c r="B8415" t="s">
        <v>418</v>
      </c>
      <c r="C8415">
        <v>11646008</v>
      </c>
      <c r="D8415" t="s">
        <v>23287</v>
      </c>
      <c r="E8415" t="s">
        <v>418</v>
      </c>
      <c r="F8415" t="s">
        <v>23288</v>
      </c>
      <c r="G8415" t="s">
        <v>418</v>
      </c>
      <c r="H8415" t="s">
        <v>157</v>
      </c>
      <c r="I8415" t="s">
        <v>418</v>
      </c>
      <c r="J8415" s="5" t="s">
        <v>24476</v>
      </c>
    </row>
    <row r="8416" spans="1:10" x14ac:dyDescent="0.15">
      <c r="A8416" t="s">
        <v>17859</v>
      </c>
      <c r="B8416" t="s">
        <v>168</v>
      </c>
      <c r="C8416">
        <v>10421021</v>
      </c>
      <c r="D8416" t="s">
        <v>13121</v>
      </c>
      <c r="E8416" t="s">
        <v>168</v>
      </c>
      <c r="F8416" t="s">
        <v>23289</v>
      </c>
      <c r="G8416" t="s">
        <v>168</v>
      </c>
      <c r="H8416" t="s">
        <v>23290</v>
      </c>
      <c r="I8416" t="s">
        <v>168</v>
      </c>
      <c r="J8416" s="5" t="s">
        <v>24476</v>
      </c>
    </row>
    <row r="8417" spans="1:10" x14ac:dyDescent="0.15">
      <c r="A8417" t="s">
        <v>17859</v>
      </c>
      <c r="B8417" t="s">
        <v>20</v>
      </c>
      <c r="C8417">
        <v>10596006</v>
      </c>
      <c r="D8417" t="s">
        <v>23291</v>
      </c>
      <c r="E8417" t="s">
        <v>20</v>
      </c>
      <c r="F8417" t="s">
        <v>14041</v>
      </c>
      <c r="G8417" t="s">
        <v>20</v>
      </c>
      <c r="H8417" t="s">
        <v>23292</v>
      </c>
      <c r="I8417" t="s">
        <v>20</v>
      </c>
      <c r="J8417" s="5" t="s">
        <v>24476</v>
      </c>
    </row>
    <row r="8418" spans="1:10" x14ac:dyDescent="0.15">
      <c r="A8418" t="s">
        <v>17859</v>
      </c>
      <c r="B8418" t="s">
        <v>128</v>
      </c>
      <c r="C8418">
        <v>10513003</v>
      </c>
      <c r="D8418" t="s">
        <v>23293</v>
      </c>
      <c r="E8418" t="s">
        <v>128</v>
      </c>
      <c r="F8418" t="s">
        <v>23294</v>
      </c>
      <c r="G8418" t="s">
        <v>128</v>
      </c>
      <c r="H8418" t="s">
        <v>23295</v>
      </c>
      <c r="I8418" t="s">
        <v>128</v>
      </c>
      <c r="J8418" s="5" t="s">
        <v>24476</v>
      </c>
    </row>
    <row r="8419" spans="1:10" x14ac:dyDescent="0.15">
      <c r="A8419" t="s">
        <v>17859</v>
      </c>
      <c r="B8419" t="s">
        <v>56</v>
      </c>
      <c r="C8419">
        <v>10286081</v>
      </c>
      <c r="D8419" t="s">
        <v>23296</v>
      </c>
      <c r="E8419" t="s">
        <v>56</v>
      </c>
      <c r="F8419" t="s">
        <v>23297</v>
      </c>
      <c r="G8419" t="s">
        <v>56</v>
      </c>
      <c r="H8419" t="s">
        <v>23298</v>
      </c>
      <c r="I8419" t="s">
        <v>56</v>
      </c>
      <c r="J8419" s="5" t="s">
        <v>24476</v>
      </c>
    </row>
    <row r="8420" spans="1:10" x14ac:dyDescent="0.15">
      <c r="A8420" t="s">
        <v>17859</v>
      </c>
      <c r="B8420" t="s">
        <v>1042</v>
      </c>
      <c r="C8420">
        <v>10709017</v>
      </c>
      <c r="D8420" t="s">
        <v>23299</v>
      </c>
      <c r="E8420" t="s">
        <v>1042</v>
      </c>
      <c r="F8420" t="s">
        <v>23300</v>
      </c>
      <c r="G8420" t="s">
        <v>1042</v>
      </c>
      <c r="H8420" t="s">
        <v>23301</v>
      </c>
      <c r="I8420" t="s">
        <v>1042</v>
      </c>
      <c r="J8420" s="5" t="s">
        <v>24476</v>
      </c>
    </row>
    <row r="8421" spans="1:10" x14ac:dyDescent="0.15">
      <c r="A8421" t="s">
        <v>17859</v>
      </c>
      <c r="B8421" t="s">
        <v>17</v>
      </c>
      <c r="C8421">
        <v>10252207</v>
      </c>
      <c r="D8421" t="s">
        <v>23302</v>
      </c>
      <c r="E8421" t="s">
        <v>17</v>
      </c>
      <c r="F8421" t="s">
        <v>19451</v>
      </c>
      <c r="G8421" t="s">
        <v>17</v>
      </c>
      <c r="H8421" t="s">
        <v>330</v>
      </c>
      <c r="I8421" t="s">
        <v>17</v>
      </c>
      <c r="J8421" s="5" t="s">
        <v>24476</v>
      </c>
    </row>
    <row r="8422" spans="1:10" x14ac:dyDescent="0.15">
      <c r="A8422" t="s">
        <v>17859</v>
      </c>
      <c r="B8422" t="s">
        <v>29</v>
      </c>
      <c r="C8422">
        <v>10424016</v>
      </c>
      <c r="D8422" t="s">
        <v>16021</v>
      </c>
      <c r="E8422" t="s">
        <v>29</v>
      </c>
      <c r="F8422" t="s">
        <v>23303</v>
      </c>
      <c r="G8422" t="s">
        <v>29</v>
      </c>
      <c r="H8422" t="s">
        <v>23304</v>
      </c>
      <c r="I8422" t="s">
        <v>29</v>
      </c>
      <c r="J8422" s="5" t="s">
        <v>24476</v>
      </c>
    </row>
    <row r="8423" spans="1:10" x14ac:dyDescent="0.15">
      <c r="A8423" t="s">
        <v>17859</v>
      </c>
      <c r="B8423" t="s">
        <v>3493</v>
      </c>
      <c r="C8423">
        <v>10673011</v>
      </c>
      <c r="D8423" t="s">
        <v>23305</v>
      </c>
      <c r="E8423" t="s">
        <v>3493</v>
      </c>
      <c r="F8423" t="s">
        <v>1777</v>
      </c>
      <c r="G8423" t="s">
        <v>3493</v>
      </c>
      <c r="H8423" t="s">
        <v>23306</v>
      </c>
      <c r="I8423" t="s">
        <v>3493</v>
      </c>
      <c r="J8423" s="5" t="s">
        <v>24476</v>
      </c>
    </row>
    <row r="8424" spans="1:10" x14ac:dyDescent="0.15">
      <c r="A8424" t="s">
        <v>17859</v>
      </c>
      <c r="B8424" t="s">
        <v>63</v>
      </c>
      <c r="C8424">
        <v>10280230</v>
      </c>
      <c r="D8424" t="s">
        <v>23307</v>
      </c>
      <c r="E8424" t="s">
        <v>63</v>
      </c>
      <c r="F8424" t="s">
        <v>23308</v>
      </c>
      <c r="G8424" t="s">
        <v>63</v>
      </c>
      <c r="H8424" t="s">
        <v>23309</v>
      </c>
      <c r="I8424" t="s">
        <v>63</v>
      </c>
      <c r="J8424" s="5" t="s">
        <v>24476</v>
      </c>
    </row>
    <row r="8425" spans="1:10" x14ac:dyDescent="0.15">
      <c r="A8425" t="s">
        <v>17859</v>
      </c>
      <c r="B8425" t="s">
        <v>46</v>
      </c>
      <c r="C8425">
        <v>11414063</v>
      </c>
      <c r="D8425" t="s">
        <v>537</v>
      </c>
      <c r="E8425" t="s">
        <v>46</v>
      </c>
      <c r="F8425" t="s">
        <v>23310</v>
      </c>
      <c r="G8425" t="s">
        <v>46</v>
      </c>
      <c r="H8425" t="s">
        <v>23311</v>
      </c>
      <c r="I8425" t="s">
        <v>46</v>
      </c>
      <c r="J8425" s="5" t="s">
        <v>24476</v>
      </c>
    </row>
    <row r="8426" spans="1:10" x14ac:dyDescent="0.15">
      <c r="A8426" t="s">
        <v>17859</v>
      </c>
      <c r="B8426" t="s">
        <v>3773</v>
      </c>
      <c r="C8426">
        <v>10757005</v>
      </c>
      <c r="D8426" t="s">
        <v>23312</v>
      </c>
      <c r="E8426" t="s">
        <v>3773</v>
      </c>
      <c r="F8426" t="s">
        <v>23313</v>
      </c>
      <c r="G8426" t="s">
        <v>3773</v>
      </c>
      <c r="H8426" t="s">
        <v>7530</v>
      </c>
      <c r="I8426" t="s">
        <v>3773</v>
      </c>
      <c r="J8426" s="5" t="s">
        <v>24476</v>
      </c>
    </row>
    <row r="8427" spans="1:10" x14ac:dyDescent="0.15">
      <c r="A8427" t="s">
        <v>17859</v>
      </c>
      <c r="B8427" t="s">
        <v>3656</v>
      </c>
      <c r="C8427">
        <v>10594014</v>
      </c>
      <c r="D8427" t="s">
        <v>23314</v>
      </c>
      <c r="E8427" t="s">
        <v>3656</v>
      </c>
      <c r="F8427" t="s">
        <v>565</v>
      </c>
      <c r="G8427" t="s">
        <v>3656</v>
      </c>
      <c r="H8427" t="s">
        <v>23315</v>
      </c>
      <c r="I8427" t="s">
        <v>3656</v>
      </c>
      <c r="J8427" s="5" t="s">
        <v>24476</v>
      </c>
    </row>
    <row r="8428" spans="1:10" x14ac:dyDescent="0.15">
      <c r="A8428" t="s">
        <v>17859</v>
      </c>
      <c r="B8428" t="s">
        <v>208</v>
      </c>
      <c r="C8428">
        <v>10290110</v>
      </c>
      <c r="D8428" t="s">
        <v>23316</v>
      </c>
      <c r="E8428" t="s">
        <v>208</v>
      </c>
      <c r="F8428" t="s">
        <v>4068</v>
      </c>
      <c r="G8428" t="s">
        <v>208</v>
      </c>
      <c r="H8428" t="s">
        <v>1995</v>
      </c>
      <c r="I8428" t="s">
        <v>208</v>
      </c>
      <c r="J8428" s="5" t="s">
        <v>24476</v>
      </c>
    </row>
    <row r="8429" spans="1:10" x14ac:dyDescent="0.15">
      <c r="A8429" t="s">
        <v>17859</v>
      </c>
      <c r="B8429" t="s">
        <v>23</v>
      </c>
      <c r="C8429">
        <v>10256007</v>
      </c>
      <c r="D8429" t="s">
        <v>23317</v>
      </c>
      <c r="E8429" t="s">
        <v>23</v>
      </c>
      <c r="F8429" t="s">
        <v>23318</v>
      </c>
      <c r="G8429" t="s">
        <v>23</v>
      </c>
      <c r="H8429" t="s">
        <v>23319</v>
      </c>
      <c r="I8429" t="s">
        <v>23</v>
      </c>
      <c r="J8429" s="5" t="s">
        <v>24476</v>
      </c>
    </row>
    <row r="8430" spans="1:10" x14ac:dyDescent="0.15">
      <c r="A8430" t="s">
        <v>17859</v>
      </c>
      <c r="B8430" t="s">
        <v>297</v>
      </c>
      <c r="C8430">
        <v>10144006</v>
      </c>
      <c r="D8430" t="s">
        <v>23320</v>
      </c>
      <c r="E8430" t="s">
        <v>297</v>
      </c>
      <c r="F8430" t="s">
        <v>23321</v>
      </c>
      <c r="G8430" t="s">
        <v>297</v>
      </c>
      <c r="H8430" t="s">
        <v>23322</v>
      </c>
      <c r="I8430" t="s">
        <v>297</v>
      </c>
      <c r="J8430" s="5" t="s">
        <v>24476</v>
      </c>
    </row>
    <row r="8431" spans="1:10" x14ac:dyDescent="0.15">
      <c r="A8431" t="s">
        <v>17859</v>
      </c>
      <c r="B8431" t="s">
        <v>304</v>
      </c>
      <c r="C8431">
        <v>10079023</v>
      </c>
      <c r="D8431" t="s">
        <v>16510</v>
      </c>
      <c r="E8431" t="s">
        <v>304</v>
      </c>
      <c r="F8431" t="s">
        <v>6077</v>
      </c>
      <c r="G8431" t="s">
        <v>304</v>
      </c>
      <c r="H8431" t="s">
        <v>23323</v>
      </c>
      <c r="I8431" t="s">
        <v>304</v>
      </c>
      <c r="J8431" s="5" t="s">
        <v>24476</v>
      </c>
    </row>
    <row r="8432" spans="1:10" x14ac:dyDescent="0.15">
      <c r="A8432" t="s">
        <v>17859</v>
      </c>
      <c r="B8432" t="s">
        <v>240</v>
      </c>
      <c r="C8432" t="s">
        <v>23324</v>
      </c>
      <c r="D8432" t="s">
        <v>23325</v>
      </c>
      <c r="E8432" t="s">
        <v>240</v>
      </c>
      <c r="F8432" t="s">
        <v>23326</v>
      </c>
      <c r="G8432" t="s">
        <v>240</v>
      </c>
      <c r="H8432" t="s">
        <v>23327</v>
      </c>
      <c r="I8432" t="s">
        <v>134</v>
      </c>
      <c r="J8432" s="5" t="s">
        <v>24476</v>
      </c>
    </row>
    <row r="8433" spans="1:10" x14ac:dyDescent="0.15">
      <c r="A8433" t="s">
        <v>17859</v>
      </c>
      <c r="B8433" t="s">
        <v>134</v>
      </c>
      <c r="C8433">
        <v>10856137</v>
      </c>
      <c r="D8433" t="s">
        <v>23328</v>
      </c>
      <c r="E8433" t="s">
        <v>134</v>
      </c>
      <c r="F8433" t="s">
        <v>23329</v>
      </c>
      <c r="G8433" t="s">
        <v>134</v>
      </c>
      <c r="H8433" t="s">
        <v>2687</v>
      </c>
      <c r="I8433" t="s">
        <v>134</v>
      </c>
      <c r="J8433" s="5" t="s">
        <v>24476</v>
      </c>
    </row>
    <row r="8434" spans="1:10" x14ac:dyDescent="0.15">
      <c r="A8434" t="s">
        <v>17859</v>
      </c>
      <c r="B8434" t="s">
        <v>17</v>
      </c>
      <c r="C8434">
        <v>10252141</v>
      </c>
      <c r="D8434" t="s">
        <v>23330</v>
      </c>
      <c r="E8434" t="s">
        <v>17</v>
      </c>
      <c r="F8434" t="s">
        <v>23331</v>
      </c>
      <c r="G8434" t="s">
        <v>17</v>
      </c>
      <c r="H8434" t="s">
        <v>23332</v>
      </c>
      <c r="I8434" t="s">
        <v>17</v>
      </c>
      <c r="J8434" s="5" t="s">
        <v>24476</v>
      </c>
    </row>
    <row r="8435" spans="1:10" x14ac:dyDescent="0.15">
      <c r="A8435" t="s">
        <v>17859</v>
      </c>
      <c r="B8435" t="s">
        <v>268</v>
      </c>
      <c r="C8435">
        <v>10433007</v>
      </c>
      <c r="D8435" t="s">
        <v>3786</v>
      </c>
      <c r="E8435" t="s">
        <v>268</v>
      </c>
      <c r="F8435" t="s">
        <v>23333</v>
      </c>
      <c r="G8435" t="s">
        <v>268</v>
      </c>
      <c r="H8435" t="s">
        <v>23334</v>
      </c>
      <c r="I8435" t="s">
        <v>268</v>
      </c>
      <c r="J8435" s="5" t="s">
        <v>24476</v>
      </c>
    </row>
    <row r="8436" spans="1:10" x14ac:dyDescent="0.15">
      <c r="A8436" t="s">
        <v>17859</v>
      </c>
      <c r="B8436" t="s">
        <v>7749</v>
      </c>
      <c r="C8436">
        <v>10378009</v>
      </c>
      <c r="D8436" t="s">
        <v>23335</v>
      </c>
      <c r="E8436" t="s">
        <v>7749</v>
      </c>
      <c r="F8436" t="s">
        <v>23336</v>
      </c>
      <c r="G8436" t="s">
        <v>7749</v>
      </c>
      <c r="H8436" t="s">
        <v>23337</v>
      </c>
      <c r="I8436" t="s">
        <v>7749</v>
      </c>
      <c r="J8436" s="5" t="s">
        <v>24476</v>
      </c>
    </row>
    <row r="8437" spans="1:10" x14ac:dyDescent="0.15">
      <c r="A8437" t="s">
        <v>17859</v>
      </c>
      <c r="B8437" t="s">
        <v>2323</v>
      </c>
      <c r="C8437">
        <v>10165012</v>
      </c>
      <c r="D8437" t="s">
        <v>23338</v>
      </c>
      <c r="E8437" t="s">
        <v>2323</v>
      </c>
      <c r="F8437" t="s">
        <v>23339</v>
      </c>
      <c r="G8437" t="s">
        <v>2323</v>
      </c>
      <c r="H8437" t="s">
        <v>23340</v>
      </c>
      <c r="I8437" t="s">
        <v>2323</v>
      </c>
      <c r="J8437" s="5" t="s">
        <v>24476</v>
      </c>
    </row>
    <row r="8438" spans="1:10" x14ac:dyDescent="0.15">
      <c r="A8438" t="s">
        <v>17859</v>
      </c>
      <c r="B8438" t="s">
        <v>17</v>
      </c>
      <c r="C8438">
        <v>10252393</v>
      </c>
      <c r="D8438" t="s">
        <v>23341</v>
      </c>
      <c r="E8438" t="s">
        <v>17</v>
      </c>
      <c r="F8438" t="s">
        <v>23342</v>
      </c>
      <c r="G8438" t="s">
        <v>17</v>
      </c>
      <c r="H8438" t="s">
        <v>23343</v>
      </c>
      <c r="I8438" t="s">
        <v>17</v>
      </c>
      <c r="J8438" s="5" t="s">
        <v>24476</v>
      </c>
    </row>
    <row r="8439" spans="1:10" x14ac:dyDescent="0.15">
      <c r="A8439" t="s">
        <v>17859</v>
      </c>
      <c r="B8439" t="s">
        <v>29</v>
      </c>
      <c r="C8439">
        <v>10424111</v>
      </c>
      <c r="D8439" t="s">
        <v>23344</v>
      </c>
      <c r="E8439" t="s">
        <v>29</v>
      </c>
      <c r="F8439" t="s">
        <v>23345</v>
      </c>
      <c r="G8439" t="s">
        <v>29</v>
      </c>
      <c r="H8439" t="s">
        <v>23346</v>
      </c>
      <c r="I8439" t="s">
        <v>29</v>
      </c>
      <c r="J8439" s="5" t="s">
        <v>24476</v>
      </c>
    </row>
    <row r="8440" spans="1:10" x14ac:dyDescent="0.15">
      <c r="A8440" t="s">
        <v>17859</v>
      </c>
      <c r="B8440" t="s">
        <v>56</v>
      </c>
      <c r="C8440">
        <v>10286331</v>
      </c>
      <c r="D8440" t="s">
        <v>23347</v>
      </c>
      <c r="E8440" t="s">
        <v>56</v>
      </c>
      <c r="F8440" t="s">
        <v>23348</v>
      </c>
      <c r="G8440" t="s">
        <v>56</v>
      </c>
      <c r="H8440" t="s">
        <v>23349</v>
      </c>
      <c r="I8440" t="s">
        <v>56</v>
      </c>
      <c r="J8440" s="5" t="s">
        <v>24476</v>
      </c>
    </row>
    <row r="8441" spans="1:10" x14ac:dyDescent="0.15">
      <c r="A8441" t="s">
        <v>17859</v>
      </c>
      <c r="B8441" t="s">
        <v>219</v>
      </c>
      <c r="C8441">
        <v>10078004</v>
      </c>
      <c r="D8441" t="s">
        <v>23350</v>
      </c>
      <c r="E8441" t="s">
        <v>219</v>
      </c>
      <c r="F8441" t="s">
        <v>23351</v>
      </c>
      <c r="G8441" t="s">
        <v>219</v>
      </c>
      <c r="H8441" t="s">
        <v>23352</v>
      </c>
      <c r="I8441" t="s">
        <v>219</v>
      </c>
      <c r="J8441" s="5" t="s">
        <v>24476</v>
      </c>
    </row>
    <row r="8442" spans="1:10" x14ac:dyDescent="0.15">
      <c r="A8442" t="s">
        <v>17859</v>
      </c>
      <c r="B8442" t="s">
        <v>240</v>
      </c>
      <c r="C8442">
        <v>10270036</v>
      </c>
      <c r="D8442" t="s">
        <v>23353</v>
      </c>
      <c r="E8442" t="s">
        <v>240</v>
      </c>
      <c r="F8442" t="s">
        <v>2628</v>
      </c>
      <c r="G8442" t="s">
        <v>240</v>
      </c>
      <c r="H8442" t="s">
        <v>23354</v>
      </c>
      <c r="I8442" t="s">
        <v>240</v>
      </c>
      <c r="J8442" s="5" t="s">
        <v>24476</v>
      </c>
    </row>
    <row r="8443" spans="1:10" x14ac:dyDescent="0.15">
      <c r="A8443" t="s">
        <v>17859</v>
      </c>
      <c r="B8443" t="s">
        <v>134</v>
      </c>
      <c r="C8443">
        <v>10856068</v>
      </c>
      <c r="D8443" t="s">
        <v>23355</v>
      </c>
      <c r="E8443" t="s">
        <v>134</v>
      </c>
      <c r="F8443" t="s">
        <v>23356</v>
      </c>
      <c r="G8443" t="s">
        <v>134</v>
      </c>
      <c r="H8443" t="s">
        <v>23357</v>
      </c>
      <c r="I8443" t="s">
        <v>134</v>
      </c>
      <c r="J8443" s="5" t="s">
        <v>24476</v>
      </c>
    </row>
    <row r="8444" spans="1:10" x14ac:dyDescent="0.15">
      <c r="A8444" t="s">
        <v>17859</v>
      </c>
      <c r="B8444" t="s">
        <v>20</v>
      </c>
      <c r="C8444">
        <v>10596031</v>
      </c>
      <c r="D8444" t="s">
        <v>23358</v>
      </c>
      <c r="E8444" t="s">
        <v>20</v>
      </c>
      <c r="F8444" t="s">
        <v>23359</v>
      </c>
      <c r="G8444" t="s">
        <v>20</v>
      </c>
      <c r="H8444" t="s">
        <v>23360</v>
      </c>
      <c r="I8444" t="s">
        <v>20</v>
      </c>
      <c r="J8444" s="5" t="s">
        <v>24476</v>
      </c>
    </row>
    <row r="8445" spans="1:10" x14ac:dyDescent="0.15">
      <c r="A8445" t="s">
        <v>17859</v>
      </c>
      <c r="B8445" t="s">
        <v>256</v>
      </c>
      <c r="C8445">
        <v>10273011</v>
      </c>
      <c r="D8445" t="s">
        <v>23361</v>
      </c>
      <c r="E8445" t="s">
        <v>256</v>
      </c>
      <c r="F8445" t="s">
        <v>23362</v>
      </c>
      <c r="G8445" t="s">
        <v>256</v>
      </c>
      <c r="H8445" t="s">
        <v>2672</v>
      </c>
      <c r="I8445" t="s">
        <v>256</v>
      </c>
      <c r="J8445" s="5" t="s">
        <v>24476</v>
      </c>
    </row>
    <row r="8446" spans="1:10" x14ac:dyDescent="0.15">
      <c r="A8446" t="s">
        <v>17859</v>
      </c>
      <c r="B8446" t="s">
        <v>56</v>
      </c>
      <c r="C8446">
        <v>10286456</v>
      </c>
      <c r="D8446" t="s">
        <v>23363</v>
      </c>
      <c r="E8446" t="s">
        <v>56</v>
      </c>
      <c r="F8446" t="s">
        <v>23364</v>
      </c>
      <c r="G8446" t="s">
        <v>56</v>
      </c>
      <c r="H8446" t="s">
        <v>572</v>
      </c>
      <c r="I8446" t="s">
        <v>56</v>
      </c>
      <c r="J8446" s="5" t="s">
        <v>24476</v>
      </c>
    </row>
    <row r="8447" spans="1:10" x14ac:dyDescent="0.15">
      <c r="A8447" t="s">
        <v>17859</v>
      </c>
      <c r="B8447" t="s">
        <v>29</v>
      </c>
      <c r="C8447">
        <v>10424079</v>
      </c>
      <c r="D8447" t="s">
        <v>23365</v>
      </c>
      <c r="E8447" t="s">
        <v>29</v>
      </c>
      <c r="F8447" t="s">
        <v>23366</v>
      </c>
      <c r="G8447" t="s">
        <v>29</v>
      </c>
      <c r="H8447" t="s">
        <v>23367</v>
      </c>
      <c r="I8447" t="s">
        <v>29</v>
      </c>
      <c r="J8447" s="5" t="s">
        <v>24476</v>
      </c>
    </row>
    <row r="8448" spans="1:10" x14ac:dyDescent="0.15">
      <c r="A8448" t="s">
        <v>17859</v>
      </c>
      <c r="B8448" t="s">
        <v>32</v>
      </c>
      <c r="C8448">
        <v>10247157</v>
      </c>
      <c r="D8448" t="s">
        <v>23368</v>
      </c>
      <c r="E8448" t="s">
        <v>32</v>
      </c>
      <c r="F8448" t="s">
        <v>23369</v>
      </c>
      <c r="G8448" t="s">
        <v>32</v>
      </c>
      <c r="H8448" t="s">
        <v>23370</v>
      </c>
      <c r="I8448" t="s">
        <v>32</v>
      </c>
      <c r="J8448" s="5" t="s">
        <v>24476</v>
      </c>
    </row>
    <row r="8449" spans="1:10" x14ac:dyDescent="0.15">
      <c r="A8449" t="s">
        <v>17859</v>
      </c>
      <c r="B8449" t="s">
        <v>3493</v>
      </c>
      <c r="C8449">
        <v>10673036</v>
      </c>
      <c r="D8449" t="s">
        <v>23371</v>
      </c>
      <c r="E8449" t="s">
        <v>3493</v>
      </c>
      <c r="F8449" t="s">
        <v>23372</v>
      </c>
      <c r="G8449" t="s">
        <v>3493</v>
      </c>
      <c r="H8449" t="s">
        <v>23373</v>
      </c>
      <c r="I8449" t="s">
        <v>3493</v>
      </c>
      <c r="J8449" s="5" t="s">
        <v>24476</v>
      </c>
    </row>
    <row r="8450" spans="1:10" x14ac:dyDescent="0.15">
      <c r="A8450" t="s">
        <v>17859</v>
      </c>
      <c r="B8450" t="s">
        <v>17</v>
      </c>
      <c r="C8450">
        <v>10252238</v>
      </c>
      <c r="D8450" t="s">
        <v>4351</v>
      </c>
      <c r="E8450" t="s">
        <v>17</v>
      </c>
      <c r="F8450" t="s">
        <v>23374</v>
      </c>
      <c r="G8450" t="s">
        <v>17</v>
      </c>
      <c r="H8450" t="s">
        <v>359</v>
      </c>
      <c r="I8450" t="s">
        <v>17</v>
      </c>
      <c r="J8450" s="5" t="s">
        <v>24476</v>
      </c>
    </row>
    <row r="8451" spans="1:10" x14ac:dyDescent="0.15">
      <c r="A8451" t="s">
        <v>17859</v>
      </c>
      <c r="B8451" t="s">
        <v>29</v>
      </c>
      <c r="C8451">
        <v>10424047</v>
      </c>
      <c r="D8451" t="s">
        <v>23375</v>
      </c>
      <c r="E8451" t="s">
        <v>29</v>
      </c>
      <c r="F8451" t="s">
        <v>23376</v>
      </c>
      <c r="G8451" t="s">
        <v>29</v>
      </c>
      <c r="H8451" t="s">
        <v>23377</v>
      </c>
      <c r="I8451" t="s">
        <v>29</v>
      </c>
      <c r="J8451" s="5" t="s">
        <v>24476</v>
      </c>
    </row>
    <row r="8452" spans="1:10" x14ac:dyDescent="0.15">
      <c r="A8452" t="s">
        <v>17859</v>
      </c>
      <c r="B8452" t="s">
        <v>12</v>
      </c>
      <c r="C8452">
        <v>10248008</v>
      </c>
      <c r="D8452" t="s">
        <v>1793</v>
      </c>
      <c r="E8452" t="s">
        <v>12</v>
      </c>
      <c r="F8452" t="s">
        <v>23378</v>
      </c>
      <c r="G8452" t="s">
        <v>12</v>
      </c>
      <c r="H8452" t="s">
        <v>23379</v>
      </c>
      <c r="I8452" t="s">
        <v>12</v>
      </c>
      <c r="J8452" s="5" t="s">
        <v>24476</v>
      </c>
    </row>
    <row r="8453" spans="1:10" x14ac:dyDescent="0.15">
      <c r="A8453" t="s">
        <v>17859</v>
      </c>
      <c r="B8453" t="s">
        <v>63</v>
      </c>
      <c r="C8453">
        <v>10280038</v>
      </c>
      <c r="D8453" t="s">
        <v>5883</v>
      </c>
      <c r="E8453" t="s">
        <v>63</v>
      </c>
      <c r="F8453" t="s">
        <v>23380</v>
      </c>
      <c r="G8453" t="s">
        <v>63</v>
      </c>
      <c r="H8453" t="s">
        <v>23381</v>
      </c>
      <c r="I8453" t="s">
        <v>63</v>
      </c>
      <c r="J8453" s="5" t="s">
        <v>24476</v>
      </c>
    </row>
    <row r="8454" spans="1:10" x14ac:dyDescent="0.15">
      <c r="A8454" t="s">
        <v>17859</v>
      </c>
      <c r="B8454" t="s">
        <v>29</v>
      </c>
      <c r="C8454">
        <v>10424009</v>
      </c>
      <c r="D8454" t="s">
        <v>23382</v>
      </c>
      <c r="E8454" t="s">
        <v>29</v>
      </c>
      <c r="F8454" t="s">
        <v>23383</v>
      </c>
      <c r="G8454" t="s">
        <v>29</v>
      </c>
      <c r="H8454" t="s">
        <v>6964</v>
      </c>
      <c r="I8454" t="s">
        <v>29</v>
      </c>
      <c r="J8454" s="5" t="s">
        <v>24476</v>
      </c>
    </row>
    <row r="8455" spans="1:10" x14ac:dyDescent="0.15">
      <c r="A8455" t="s">
        <v>17859</v>
      </c>
      <c r="B8455" t="s">
        <v>3493</v>
      </c>
      <c r="C8455">
        <v>10673004</v>
      </c>
      <c r="D8455" t="s">
        <v>23384</v>
      </c>
      <c r="E8455" t="s">
        <v>3493</v>
      </c>
      <c r="F8455" t="s">
        <v>23385</v>
      </c>
      <c r="G8455" t="s">
        <v>3493</v>
      </c>
      <c r="H8455" t="s">
        <v>23386</v>
      </c>
      <c r="I8455" t="s">
        <v>3493</v>
      </c>
      <c r="J8455" s="5" t="s">
        <v>24476</v>
      </c>
    </row>
    <row r="8456" spans="1:10" x14ac:dyDescent="0.15">
      <c r="A8456" t="s">
        <v>17859</v>
      </c>
      <c r="B8456" t="s">
        <v>6347</v>
      </c>
      <c r="C8456">
        <v>10538006</v>
      </c>
      <c r="D8456" t="s">
        <v>23387</v>
      </c>
      <c r="E8456" t="s">
        <v>6347</v>
      </c>
      <c r="F8456" t="s">
        <v>23388</v>
      </c>
      <c r="G8456" t="s">
        <v>6347</v>
      </c>
      <c r="H8456" t="s">
        <v>23389</v>
      </c>
      <c r="I8456" t="s">
        <v>6347</v>
      </c>
      <c r="J8456" s="5" t="s">
        <v>24476</v>
      </c>
    </row>
    <row r="8457" spans="1:10" x14ac:dyDescent="0.15">
      <c r="A8457" t="s">
        <v>17859</v>
      </c>
      <c r="B8457" t="s">
        <v>6819</v>
      </c>
      <c r="C8457">
        <v>10207008</v>
      </c>
      <c r="D8457" t="s">
        <v>22896</v>
      </c>
      <c r="E8457" t="s">
        <v>6819</v>
      </c>
      <c r="F8457" t="s">
        <v>23390</v>
      </c>
      <c r="G8457" t="s">
        <v>6819</v>
      </c>
      <c r="H8457" t="s">
        <v>17292</v>
      </c>
      <c r="I8457" t="s">
        <v>6819</v>
      </c>
      <c r="J8457" s="5" t="s">
        <v>24476</v>
      </c>
    </row>
    <row r="8458" spans="1:10" x14ac:dyDescent="0.15">
      <c r="A8458" t="s">
        <v>17859</v>
      </c>
      <c r="B8458" t="s">
        <v>1925</v>
      </c>
      <c r="C8458">
        <v>10426004</v>
      </c>
      <c r="D8458" t="s">
        <v>23391</v>
      </c>
      <c r="E8458" t="s">
        <v>1925</v>
      </c>
      <c r="F8458" t="s">
        <v>23392</v>
      </c>
      <c r="G8458" t="s">
        <v>1925</v>
      </c>
      <c r="H8458" t="s">
        <v>23393</v>
      </c>
      <c r="I8458" t="s">
        <v>1925</v>
      </c>
      <c r="J8458" s="5" t="s">
        <v>24476</v>
      </c>
    </row>
    <row r="8459" spans="1:10" x14ac:dyDescent="0.15">
      <c r="A8459" t="s">
        <v>17859</v>
      </c>
      <c r="B8459" t="s">
        <v>2714</v>
      </c>
      <c r="C8459">
        <v>11847003</v>
      </c>
      <c r="D8459" t="s">
        <v>8931</v>
      </c>
      <c r="E8459" t="s">
        <v>2714</v>
      </c>
      <c r="F8459" t="s">
        <v>23394</v>
      </c>
      <c r="G8459" t="s">
        <v>2714</v>
      </c>
      <c r="H8459" t="s">
        <v>6088</v>
      </c>
      <c r="I8459" t="s">
        <v>2714</v>
      </c>
      <c r="J8459" s="5" t="s">
        <v>24476</v>
      </c>
    </row>
    <row r="8460" spans="1:10" x14ac:dyDescent="0.15">
      <c r="A8460" t="s">
        <v>17859</v>
      </c>
      <c r="B8460" t="s">
        <v>100</v>
      </c>
      <c r="C8460">
        <v>10425035</v>
      </c>
      <c r="D8460" t="s">
        <v>541</v>
      </c>
      <c r="E8460" t="s">
        <v>100</v>
      </c>
      <c r="F8460" t="s">
        <v>23395</v>
      </c>
      <c r="G8460" t="s">
        <v>100</v>
      </c>
      <c r="H8460" t="s">
        <v>23396</v>
      </c>
      <c r="I8460" t="s">
        <v>100</v>
      </c>
      <c r="J8460" s="5" t="s">
        <v>24476</v>
      </c>
    </row>
    <row r="8461" spans="1:10" x14ac:dyDescent="0.15">
      <c r="A8461" t="s">
        <v>17859</v>
      </c>
      <c r="B8461" t="s">
        <v>180</v>
      </c>
      <c r="C8461">
        <v>10412010</v>
      </c>
      <c r="D8461" t="s">
        <v>23397</v>
      </c>
      <c r="E8461" t="s">
        <v>180</v>
      </c>
      <c r="F8461" t="s">
        <v>23398</v>
      </c>
      <c r="G8461" t="s">
        <v>180</v>
      </c>
      <c r="H8461" t="s">
        <v>23399</v>
      </c>
      <c r="I8461" t="s">
        <v>180</v>
      </c>
      <c r="J8461" s="5" t="s">
        <v>24476</v>
      </c>
    </row>
    <row r="8462" spans="1:10" x14ac:dyDescent="0.15">
      <c r="A8462" t="s">
        <v>17859</v>
      </c>
      <c r="B8462" t="s">
        <v>340</v>
      </c>
      <c r="C8462">
        <v>90028004</v>
      </c>
      <c r="D8462" t="s">
        <v>23400</v>
      </c>
      <c r="E8462" t="s">
        <v>340</v>
      </c>
      <c r="F8462" t="s">
        <v>23401</v>
      </c>
      <c r="G8462" t="s">
        <v>340</v>
      </c>
      <c r="H8462" t="s">
        <v>23402</v>
      </c>
      <c r="I8462" t="s">
        <v>340</v>
      </c>
      <c r="J8462" s="5" t="s">
        <v>24476</v>
      </c>
    </row>
    <row r="8463" spans="1:10" x14ac:dyDescent="0.15">
      <c r="A8463" t="s">
        <v>17859</v>
      </c>
      <c r="B8463" t="s">
        <v>218</v>
      </c>
      <c r="C8463" t="s">
        <v>23403</v>
      </c>
      <c r="D8463" t="s">
        <v>23404</v>
      </c>
      <c r="E8463" t="s">
        <v>218</v>
      </c>
      <c r="F8463" t="s">
        <v>23405</v>
      </c>
      <c r="G8463" t="s">
        <v>17</v>
      </c>
      <c r="H8463" t="s">
        <v>10551</v>
      </c>
      <c r="I8463" t="s">
        <v>17</v>
      </c>
      <c r="J8463" s="5" t="s">
        <v>24476</v>
      </c>
    </row>
    <row r="8464" spans="1:10" x14ac:dyDescent="0.15">
      <c r="A8464" t="s">
        <v>17859</v>
      </c>
      <c r="B8464" t="s">
        <v>187</v>
      </c>
      <c r="C8464">
        <v>11075012</v>
      </c>
      <c r="D8464" t="s">
        <v>23406</v>
      </c>
      <c r="E8464" t="s">
        <v>187</v>
      </c>
      <c r="F8464" t="s">
        <v>8711</v>
      </c>
      <c r="G8464" t="s">
        <v>187</v>
      </c>
      <c r="H8464" t="s">
        <v>23407</v>
      </c>
      <c r="I8464" t="s">
        <v>187</v>
      </c>
      <c r="J8464" s="5" t="s">
        <v>24476</v>
      </c>
    </row>
    <row r="8465" spans="1:10" x14ac:dyDescent="0.15">
      <c r="A8465" t="s">
        <v>17859</v>
      </c>
      <c r="B8465" t="s">
        <v>496</v>
      </c>
      <c r="C8465">
        <v>11078012</v>
      </c>
      <c r="D8465" t="s">
        <v>23408</v>
      </c>
      <c r="E8465" t="s">
        <v>496</v>
      </c>
      <c r="F8465" t="s">
        <v>23409</v>
      </c>
      <c r="G8465" t="s">
        <v>496</v>
      </c>
      <c r="H8465" t="s">
        <v>23410</v>
      </c>
      <c r="I8465" t="s">
        <v>496</v>
      </c>
      <c r="J8465" s="5" t="s">
        <v>24476</v>
      </c>
    </row>
    <row r="8466" spans="1:10" x14ac:dyDescent="0.15">
      <c r="A8466" t="s">
        <v>17859</v>
      </c>
      <c r="B8466" t="s">
        <v>134</v>
      </c>
      <c r="C8466">
        <v>10856131</v>
      </c>
      <c r="D8466" t="s">
        <v>23411</v>
      </c>
      <c r="E8466" t="s">
        <v>134</v>
      </c>
      <c r="F8466" t="s">
        <v>23412</v>
      </c>
      <c r="G8466" t="s">
        <v>134</v>
      </c>
      <c r="H8466" t="s">
        <v>23413</v>
      </c>
      <c r="I8466" t="s">
        <v>134</v>
      </c>
      <c r="J8466" s="5" t="s">
        <v>24476</v>
      </c>
    </row>
    <row r="8467" spans="1:10" x14ac:dyDescent="0.15">
      <c r="A8467" t="s">
        <v>17859</v>
      </c>
      <c r="B8467" t="s">
        <v>1593</v>
      </c>
      <c r="C8467">
        <v>10703025</v>
      </c>
      <c r="D8467" t="s">
        <v>23414</v>
      </c>
      <c r="E8467" t="s">
        <v>1593</v>
      </c>
      <c r="F8467" t="s">
        <v>20623</v>
      </c>
      <c r="G8467" t="s">
        <v>1593</v>
      </c>
      <c r="H8467" t="s">
        <v>5081</v>
      </c>
      <c r="I8467" t="s">
        <v>1593</v>
      </c>
      <c r="J8467" s="5" t="s">
        <v>24476</v>
      </c>
    </row>
    <row r="8468" spans="1:10" x14ac:dyDescent="0.15">
      <c r="A8468" t="s">
        <v>17859</v>
      </c>
      <c r="B8468" t="s">
        <v>5522</v>
      </c>
      <c r="C8468">
        <v>10173008</v>
      </c>
      <c r="D8468" t="s">
        <v>23415</v>
      </c>
      <c r="E8468" t="s">
        <v>5522</v>
      </c>
      <c r="F8468" t="s">
        <v>23416</v>
      </c>
      <c r="G8468" t="s">
        <v>5522</v>
      </c>
      <c r="H8468" t="s">
        <v>23417</v>
      </c>
      <c r="I8468" t="s">
        <v>5522</v>
      </c>
      <c r="J8468" s="5" t="s">
        <v>24476</v>
      </c>
    </row>
    <row r="8469" spans="1:10" x14ac:dyDescent="0.15">
      <c r="A8469" t="s">
        <v>17859</v>
      </c>
      <c r="B8469" t="s">
        <v>1402</v>
      </c>
      <c r="C8469">
        <v>10285004</v>
      </c>
      <c r="D8469" t="s">
        <v>18514</v>
      </c>
      <c r="E8469" t="s">
        <v>1402</v>
      </c>
      <c r="F8469" t="s">
        <v>23418</v>
      </c>
      <c r="G8469" t="s">
        <v>1402</v>
      </c>
      <c r="H8469" t="s">
        <v>23419</v>
      </c>
      <c r="I8469" t="s">
        <v>1402</v>
      </c>
      <c r="J8469" s="5" t="s">
        <v>24476</v>
      </c>
    </row>
    <row r="8470" spans="1:10" x14ac:dyDescent="0.15">
      <c r="A8470" t="s">
        <v>17859</v>
      </c>
      <c r="B8470" t="s">
        <v>357</v>
      </c>
      <c r="C8470">
        <v>10188021</v>
      </c>
      <c r="D8470" t="s">
        <v>23420</v>
      </c>
      <c r="E8470" t="s">
        <v>357</v>
      </c>
      <c r="F8470" t="s">
        <v>17192</v>
      </c>
      <c r="G8470" t="s">
        <v>357</v>
      </c>
      <c r="H8470" t="s">
        <v>23421</v>
      </c>
      <c r="I8470" t="s">
        <v>357</v>
      </c>
      <c r="J8470" s="5" t="s">
        <v>24476</v>
      </c>
    </row>
    <row r="8471" spans="1:10" x14ac:dyDescent="0.15">
      <c r="A8471" t="s">
        <v>17859</v>
      </c>
      <c r="B8471" t="s">
        <v>112</v>
      </c>
      <c r="C8471">
        <v>10251025</v>
      </c>
      <c r="D8471" t="s">
        <v>23422</v>
      </c>
      <c r="E8471" t="s">
        <v>112</v>
      </c>
      <c r="F8471" t="s">
        <v>23423</v>
      </c>
      <c r="G8471" t="s">
        <v>112</v>
      </c>
      <c r="H8471" t="s">
        <v>2653</v>
      </c>
      <c r="I8471" t="s">
        <v>112</v>
      </c>
      <c r="J8471" s="5" t="s">
        <v>24476</v>
      </c>
    </row>
    <row r="8472" spans="1:10" x14ac:dyDescent="0.15">
      <c r="A8472" t="s">
        <v>17859</v>
      </c>
      <c r="B8472" t="s">
        <v>2529</v>
      </c>
      <c r="C8472">
        <v>10689009</v>
      </c>
      <c r="D8472" t="s">
        <v>23424</v>
      </c>
      <c r="E8472" t="s">
        <v>2529</v>
      </c>
      <c r="F8472" t="s">
        <v>23425</v>
      </c>
      <c r="G8472" t="s">
        <v>2529</v>
      </c>
      <c r="H8472" t="s">
        <v>23426</v>
      </c>
      <c r="I8472" t="s">
        <v>2529</v>
      </c>
      <c r="J8472" s="5" t="s">
        <v>24476</v>
      </c>
    </row>
    <row r="8473" spans="1:10" x14ac:dyDescent="0.15">
      <c r="A8473" t="s">
        <v>17859</v>
      </c>
      <c r="B8473" t="s">
        <v>204</v>
      </c>
      <c r="C8473">
        <v>10404012</v>
      </c>
      <c r="D8473" t="s">
        <v>2484</v>
      </c>
      <c r="E8473" t="s">
        <v>204</v>
      </c>
      <c r="F8473" t="s">
        <v>23427</v>
      </c>
      <c r="G8473" t="s">
        <v>204</v>
      </c>
      <c r="H8473" t="s">
        <v>23428</v>
      </c>
      <c r="I8473" t="s">
        <v>204</v>
      </c>
      <c r="J8473" s="5" t="s">
        <v>24476</v>
      </c>
    </row>
    <row r="8474" spans="1:10" x14ac:dyDescent="0.15">
      <c r="A8474" t="s">
        <v>17859</v>
      </c>
      <c r="B8474" t="s">
        <v>15</v>
      </c>
      <c r="C8474">
        <v>10076012</v>
      </c>
      <c r="D8474" t="s">
        <v>13830</v>
      </c>
      <c r="E8474" t="s">
        <v>15</v>
      </c>
      <c r="F8474" t="s">
        <v>23429</v>
      </c>
      <c r="G8474" t="s">
        <v>15</v>
      </c>
      <c r="H8474" t="s">
        <v>23430</v>
      </c>
      <c r="I8474" t="s">
        <v>15</v>
      </c>
      <c r="J8474" s="5" t="s">
        <v>24476</v>
      </c>
    </row>
    <row r="8475" spans="1:10" x14ac:dyDescent="0.15">
      <c r="A8475" t="s">
        <v>17859</v>
      </c>
      <c r="B8475" t="s">
        <v>240</v>
      </c>
      <c r="C8475">
        <v>10270029</v>
      </c>
      <c r="D8475" t="s">
        <v>23431</v>
      </c>
      <c r="E8475" t="s">
        <v>240</v>
      </c>
      <c r="F8475" t="s">
        <v>23432</v>
      </c>
      <c r="G8475" t="s">
        <v>240</v>
      </c>
      <c r="H8475" t="s">
        <v>23433</v>
      </c>
      <c r="I8475" t="s">
        <v>240</v>
      </c>
      <c r="J8475" s="5" t="s">
        <v>24476</v>
      </c>
    </row>
    <row r="8476" spans="1:10" x14ac:dyDescent="0.15">
      <c r="A8476" t="s">
        <v>17859</v>
      </c>
      <c r="B8476" t="s">
        <v>25</v>
      </c>
      <c r="C8476">
        <v>10254105</v>
      </c>
      <c r="D8476" t="s">
        <v>20743</v>
      </c>
      <c r="E8476" t="s">
        <v>25</v>
      </c>
      <c r="F8476" t="s">
        <v>10954</v>
      </c>
      <c r="G8476" t="s">
        <v>25</v>
      </c>
      <c r="H8476" t="s">
        <v>23434</v>
      </c>
      <c r="I8476" t="s">
        <v>25</v>
      </c>
      <c r="J8476" s="5" t="s">
        <v>24476</v>
      </c>
    </row>
    <row r="8477" spans="1:10" x14ac:dyDescent="0.15">
      <c r="A8477" t="s">
        <v>17859</v>
      </c>
      <c r="B8477" t="s">
        <v>14793</v>
      </c>
      <c r="C8477">
        <v>10360001</v>
      </c>
      <c r="D8477" t="s">
        <v>23435</v>
      </c>
      <c r="E8477" t="s">
        <v>14793</v>
      </c>
      <c r="F8477" t="s">
        <v>23436</v>
      </c>
      <c r="G8477" t="s">
        <v>14793</v>
      </c>
      <c r="H8477" t="s">
        <v>14293</v>
      </c>
      <c r="I8477" t="s">
        <v>14793</v>
      </c>
      <c r="J8477" s="5" t="s">
        <v>24476</v>
      </c>
    </row>
    <row r="8478" spans="1:10" x14ac:dyDescent="0.15">
      <c r="A8478" t="s">
        <v>17859</v>
      </c>
      <c r="B8478" t="s">
        <v>149</v>
      </c>
      <c r="C8478">
        <v>10153030</v>
      </c>
      <c r="D8478" t="s">
        <v>23437</v>
      </c>
      <c r="E8478" t="s">
        <v>149</v>
      </c>
      <c r="F8478" t="s">
        <v>23438</v>
      </c>
      <c r="G8478" t="s">
        <v>149</v>
      </c>
      <c r="H8478" t="s">
        <v>23439</v>
      </c>
      <c r="I8478" t="s">
        <v>149</v>
      </c>
      <c r="J8478" s="5" t="s">
        <v>24476</v>
      </c>
    </row>
    <row r="8479" spans="1:10" x14ac:dyDescent="0.15">
      <c r="A8479" t="s">
        <v>17859</v>
      </c>
      <c r="B8479" t="s">
        <v>256</v>
      </c>
      <c r="C8479">
        <v>10273005</v>
      </c>
      <c r="D8479" t="s">
        <v>23440</v>
      </c>
      <c r="E8479" t="s">
        <v>256</v>
      </c>
      <c r="F8479" t="s">
        <v>23441</v>
      </c>
      <c r="G8479" t="s">
        <v>256</v>
      </c>
      <c r="H8479" t="s">
        <v>23442</v>
      </c>
      <c r="I8479" t="s">
        <v>256</v>
      </c>
      <c r="J8479" s="5" t="s">
        <v>24476</v>
      </c>
    </row>
    <row r="8480" spans="1:10" x14ac:dyDescent="0.15">
      <c r="A8480" t="s">
        <v>17859</v>
      </c>
      <c r="B8480" t="s">
        <v>17</v>
      </c>
      <c r="C8480">
        <v>10252263</v>
      </c>
      <c r="D8480" t="s">
        <v>435</v>
      </c>
      <c r="E8480" t="s">
        <v>17</v>
      </c>
      <c r="F8480" t="s">
        <v>10346</v>
      </c>
      <c r="G8480" t="s">
        <v>17</v>
      </c>
      <c r="H8480" t="s">
        <v>23443</v>
      </c>
      <c r="I8480" t="s">
        <v>17</v>
      </c>
      <c r="J8480" s="5" t="s">
        <v>24476</v>
      </c>
    </row>
    <row r="8481" spans="1:10" x14ac:dyDescent="0.15">
      <c r="A8481" t="s">
        <v>17859</v>
      </c>
      <c r="B8481" t="s">
        <v>29</v>
      </c>
      <c r="C8481">
        <v>10424072</v>
      </c>
      <c r="D8481" t="s">
        <v>23444</v>
      </c>
      <c r="E8481" t="s">
        <v>29</v>
      </c>
      <c r="F8481" t="s">
        <v>23445</v>
      </c>
      <c r="G8481" t="s">
        <v>29</v>
      </c>
      <c r="H8481" t="s">
        <v>23446</v>
      </c>
      <c r="I8481" t="s">
        <v>29</v>
      </c>
      <c r="J8481" s="5" t="s">
        <v>24476</v>
      </c>
    </row>
    <row r="8482" spans="1:10" x14ac:dyDescent="0.15">
      <c r="A8482" t="s">
        <v>17859</v>
      </c>
      <c r="B8482" t="s">
        <v>188</v>
      </c>
      <c r="C8482">
        <v>10054003</v>
      </c>
      <c r="D8482" t="s">
        <v>11594</v>
      </c>
      <c r="E8482" t="s">
        <v>188</v>
      </c>
      <c r="F8482" t="s">
        <v>23447</v>
      </c>
      <c r="G8482" t="s">
        <v>188</v>
      </c>
      <c r="H8482" t="s">
        <v>23448</v>
      </c>
      <c r="I8482" t="s">
        <v>188</v>
      </c>
      <c r="J8482" s="5" t="s">
        <v>24476</v>
      </c>
    </row>
    <row r="8483" spans="1:10" x14ac:dyDescent="0.15">
      <c r="A8483" t="s">
        <v>17859</v>
      </c>
      <c r="B8483" t="s">
        <v>1042</v>
      </c>
      <c r="C8483">
        <v>10709035</v>
      </c>
      <c r="D8483" t="s">
        <v>23449</v>
      </c>
      <c r="E8483" t="s">
        <v>1042</v>
      </c>
      <c r="F8483" t="s">
        <v>14013</v>
      </c>
      <c r="G8483" t="s">
        <v>1042</v>
      </c>
      <c r="H8483" t="s">
        <v>23450</v>
      </c>
      <c r="I8483" t="s">
        <v>1042</v>
      </c>
      <c r="J8483" s="5" t="s">
        <v>24476</v>
      </c>
    </row>
    <row r="8484" spans="1:10" x14ac:dyDescent="0.15">
      <c r="A8484" t="s">
        <v>17859</v>
      </c>
      <c r="B8484" t="s">
        <v>32</v>
      </c>
      <c r="C8484">
        <v>10247120</v>
      </c>
      <c r="D8484" t="s">
        <v>23451</v>
      </c>
      <c r="E8484" t="s">
        <v>32</v>
      </c>
      <c r="F8484" t="s">
        <v>23452</v>
      </c>
      <c r="G8484" t="s">
        <v>32</v>
      </c>
      <c r="H8484" t="s">
        <v>23453</v>
      </c>
      <c r="I8484" t="s">
        <v>32</v>
      </c>
      <c r="J8484" s="5" t="s">
        <v>24476</v>
      </c>
    </row>
    <row r="8485" spans="1:10" x14ac:dyDescent="0.15">
      <c r="A8485" t="s">
        <v>17859</v>
      </c>
      <c r="B8485" t="s">
        <v>240</v>
      </c>
      <c r="C8485">
        <v>10270001</v>
      </c>
      <c r="D8485" t="s">
        <v>748</v>
      </c>
      <c r="E8485" t="s">
        <v>240</v>
      </c>
      <c r="F8485" t="s">
        <v>23454</v>
      </c>
      <c r="G8485" t="s">
        <v>240</v>
      </c>
      <c r="H8485" t="s">
        <v>23455</v>
      </c>
      <c r="I8485" t="s">
        <v>240</v>
      </c>
      <c r="J8485" s="5" t="s">
        <v>24476</v>
      </c>
    </row>
    <row r="8486" spans="1:10" x14ac:dyDescent="0.15">
      <c r="A8486" t="s">
        <v>17859</v>
      </c>
      <c r="B8486" t="s">
        <v>65</v>
      </c>
      <c r="C8486">
        <v>10536026</v>
      </c>
      <c r="D8486" t="s">
        <v>261</v>
      </c>
      <c r="E8486" t="s">
        <v>65</v>
      </c>
      <c r="F8486" t="s">
        <v>23456</v>
      </c>
      <c r="G8486" t="s">
        <v>65</v>
      </c>
      <c r="H8486" t="s">
        <v>23457</v>
      </c>
      <c r="I8486" t="s">
        <v>65</v>
      </c>
      <c r="J8486" s="5" t="s">
        <v>24476</v>
      </c>
    </row>
    <row r="8487" spans="1:10" x14ac:dyDescent="0.15">
      <c r="A8487" t="s">
        <v>17859</v>
      </c>
      <c r="B8487" t="s">
        <v>127</v>
      </c>
      <c r="C8487">
        <v>10487009</v>
      </c>
      <c r="D8487" t="s">
        <v>23458</v>
      </c>
      <c r="E8487" t="s">
        <v>127</v>
      </c>
      <c r="F8487" t="s">
        <v>23459</v>
      </c>
      <c r="G8487" t="s">
        <v>127</v>
      </c>
      <c r="H8487" t="s">
        <v>276</v>
      </c>
      <c r="I8487" t="s">
        <v>127</v>
      </c>
      <c r="J8487" s="5" t="s">
        <v>24476</v>
      </c>
    </row>
    <row r="8488" spans="1:10" x14ac:dyDescent="0.15">
      <c r="A8488" t="s">
        <v>17859</v>
      </c>
      <c r="B8488" t="s">
        <v>339</v>
      </c>
      <c r="C8488" t="s">
        <v>23460</v>
      </c>
      <c r="D8488" t="s">
        <v>5581</v>
      </c>
      <c r="E8488" t="s">
        <v>339</v>
      </c>
      <c r="F8488" t="s">
        <v>23461</v>
      </c>
      <c r="G8488" t="s">
        <v>339</v>
      </c>
      <c r="H8488" t="s">
        <v>23462</v>
      </c>
      <c r="I8488" t="s">
        <v>63</v>
      </c>
      <c r="J8488" s="5" t="s">
        <v>24476</v>
      </c>
    </row>
    <row r="8489" spans="1:10" x14ac:dyDescent="0.15">
      <c r="A8489" t="s">
        <v>17859</v>
      </c>
      <c r="B8489" t="s">
        <v>168</v>
      </c>
      <c r="C8489">
        <v>10421007</v>
      </c>
      <c r="D8489" t="s">
        <v>23463</v>
      </c>
      <c r="E8489" t="s">
        <v>168</v>
      </c>
      <c r="F8489" t="s">
        <v>23214</v>
      </c>
      <c r="G8489" t="s">
        <v>168</v>
      </c>
      <c r="H8489" t="s">
        <v>21492</v>
      </c>
      <c r="I8489" t="s">
        <v>168</v>
      </c>
      <c r="J8489" s="5" t="s">
        <v>24476</v>
      </c>
    </row>
    <row r="8490" spans="1:10" x14ac:dyDescent="0.15">
      <c r="A8490" t="s">
        <v>17859</v>
      </c>
      <c r="B8490" t="s">
        <v>1160</v>
      </c>
      <c r="C8490">
        <v>10593026</v>
      </c>
      <c r="D8490" t="s">
        <v>23464</v>
      </c>
      <c r="E8490" t="s">
        <v>1160</v>
      </c>
      <c r="F8490" t="s">
        <v>23465</v>
      </c>
      <c r="G8490" t="s">
        <v>1160</v>
      </c>
      <c r="H8490" t="s">
        <v>174</v>
      </c>
      <c r="I8490" t="s">
        <v>1160</v>
      </c>
      <c r="J8490" s="5" t="s">
        <v>24476</v>
      </c>
    </row>
    <row r="8491" spans="1:10" x14ac:dyDescent="0.15">
      <c r="A8491" t="s">
        <v>17859</v>
      </c>
      <c r="B8491" t="s">
        <v>1983</v>
      </c>
      <c r="C8491">
        <v>10386025</v>
      </c>
      <c r="D8491" t="s">
        <v>23466</v>
      </c>
      <c r="E8491" t="s">
        <v>1983</v>
      </c>
      <c r="F8491" t="s">
        <v>23467</v>
      </c>
      <c r="G8491" t="s">
        <v>1983</v>
      </c>
      <c r="H8491" t="s">
        <v>23468</v>
      </c>
      <c r="I8491" t="s">
        <v>1983</v>
      </c>
      <c r="J8491" s="5" t="s">
        <v>24476</v>
      </c>
    </row>
    <row r="8492" spans="1:10" x14ac:dyDescent="0.15">
      <c r="A8492" t="s">
        <v>17859</v>
      </c>
      <c r="B8492" t="s">
        <v>6410</v>
      </c>
      <c r="C8492">
        <v>10672009</v>
      </c>
      <c r="D8492" t="s">
        <v>23469</v>
      </c>
      <c r="E8492" t="s">
        <v>6410</v>
      </c>
      <c r="F8492" t="s">
        <v>23470</v>
      </c>
      <c r="G8492" t="s">
        <v>6410</v>
      </c>
      <c r="H8492" t="s">
        <v>23471</v>
      </c>
      <c r="I8492" t="s">
        <v>6410</v>
      </c>
      <c r="J8492" s="5" t="s">
        <v>24476</v>
      </c>
    </row>
    <row r="8493" spans="1:10" x14ac:dyDescent="0.15">
      <c r="A8493" t="s">
        <v>17859</v>
      </c>
      <c r="B8493" t="s">
        <v>403</v>
      </c>
      <c r="C8493">
        <v>83221004</v>
      </c>
      <c r="D8493" t="s">
        <v>23472</v>
      </c>
      <c r="E8493" t="s">
        <v>403</v>
      </c>
      <c r="F8493" t="s">
        <v>23473</v>
      </c>
      <c r="G8493" t="s">
        <v>403</v>
      </c>
      <c r="H8493" t="s">
        <v>23474</v>
      </c>
      <c r="I8493" t="s">
        <v>403</v>
      </c>
      <c r="J8493" s="5" t="s">
        <v>24476</v>
      </c>
    </row>
    <row r="8494" spans="1:10" x14ac:dyDescent="0.15">
      <c r="A8494" t="s">
        <v>17859</v>
      </c>
      <c r="B8494" t="s">
        <v>134</v>
      </c>
      <c r="C8494">
        <v>10856003</v>
      </c>
      <c r="D8494" t="s">
        <v>23475</v>
      </c>
      <c r="E8494" t="s">
        <v>134</v>
      </c>
      <c r="F8494" t="s">
        <v>318</v>
      </c>
      <c r="G8494" t="s">
        <v>134</v>
      </c>
      <c r="H8494" t="s">
        <v>23476</v>
      </c>
      <c r="I8494" t="s">
        <v>134</v>
      </c>
      <c r="J8494" s="5" t="s">
        <v>24476</v>
      </c>
    </row>
    <row r="8495" spans="1:10" x14ac:dyDescent="0.15">
      <c r="A8495" t="s">
        <v>17859</v>
      </c>
      <c r="B8495" t="s">
        <v>180</v>
      </c>
      <c r="C8495">
        <v>10412004</v>
      </c>
      <c r="D8495" t="s">
        <v>8652</v>
      </c>
      <c r="E8495" t="s">
        <v>180</v>
      </c>
      <c r="F8495" t="s">
        <v>23477</v>
      </c>
      <c r="G8495" t="s">
        <v>180</v>
      </c>
      <c r="H8495" t="s">
        <v>23478</v>
      </c>
      <c r="I8495" t="s">
        <v>180</v>
      </c>
      <c r="J8495" s="5" t="s">
        <v>24476</v>
      </c>
    </row>
    <row r="8496" spans="1:10" x14ac:dyDescent="0.15">
      <c r="A8496" t="s">
        <v>17859</v>
      </c>
      <c r="B8496" t="s">
        <v>36</v>
      </c>
      <c r="C8496">
        <v>11632007</v>
      </c>
      <c r="D8496" t="s">
        <v>22874</v>
      </c>
      <c r="E8496" t="s">
        <v>36</v>
      </c>
      <c r="F8496" t="s">
        <v>23479</v>
      </c>
      <c r="G8496" t="s">
        <v>36</v>
      </c>
      <c r="H8496" t="s">
        <v>23480</v>
      </c>
      <c r="I8496" t="s">
        <v>36</v>
      </c>
      <c r="J8496" s="5" t="s">
        <v>24476</v>
      </c>
    </row>
    <row r="8497" spans="1:10" x14ac:dyDescent="0.15">
      <c r="A8497" t="s">
        <v>17859</v>
      </c>
      <c r="B8497" t="s">
        <v>240</v>
      </c>
      <c r="C8497">
        <v>10270088</v>
      </c>
      <c r="D8497" t="s">
        <v>23481</v>
      </c>
      <c r="E8497" t="s">
        <v>240</v>
      </c>
      <c r="F8497" t="s">
        <v>1559</v>
      </c>
      <c r="G8497" t="s">
        <v>240</v>
      </c>
      <c r="H8497" t="s">
        <v>23482</v>
      </c>
      <c r="I8497" t="s">
        <v>240</v>
      </c>
      <c r="J8497" s="5" t="s">
        <v>24476</v>
      </c>
    </row>
    <row r="8498" spans="1:10" x14ac:dyDescent="0.15">
      <c r="A8498" t="s">
        <v>17859</v>
      </c>
      <c r="B8498" t="s">
        <v>32</v>
      </c>
      <c r="C8498">
        <v>10247382</v>
      </c>
      <c r="D8498" t="s">
        <v>23483</v>
      </c>
      <c r="E8498" t="s">
        <v>32</v>
      </c>
      <c r="F8498" t="s">
        <v>23484</v>
      </c>
      <c r="G8498" t="s">
        <v>32</v>
      </c>
      <c r="H8498" t="s">
        <v>23485</v>
      </c>
      <c r="I8498" t="s">
        <v>32</v>
      </c>
      <c r="J8498" s="5" t="s">
        <v>24476</v>
      </c>
    </row>
    <row r="8499" spans="1:10" x14ac:dyDescent="0.15">
      <c r="A8499" t="s">
        <v>17859</v>
      </c>
      <c r="B8499" t="s">
        <v>5522</v>
      </c>
      <c r="C8499">
        <v>10173003</v>
      </c>
      <c r="D8499" t="s">
        <v>23486</v>
      </c>
      <c r="E8499" t="s">
        <v>5522</v>
      </c>
      <c r="F8499" t="s">
        <v>23487</v>
      </c>
      <c r="G8499" t="s">
        <v>5522</v>
      </c>
      <c r="H8499" t="s">
        <v>23488</v>
      </c>
      <c r="I8499" t="s">
        <v>5522</v>
      </c>
      <c r="J8499" s="5" t="s">
        <v>24476</v>
      </c>
    </row>
    <row r="8500" spans="1:10" x14ac:dyDescent="0.15">
      <c r="A8500" t="s">
        <v>17859</v>
      </c>
      <c r="B8500" t="s">
        <v>19876</v>
      </c>
      <c r="C8500">
        <v>10053003</v>
      </c>
      <c r="D8500" t="s">
        <v>23489</v>
      </c>
      <c r="E8500" t="s">
        <v>19876</v>
      </c>
      <c r="F8500" t="s">
        <v>23490</v>
      </c>
      <c r="G8500" t="s">
        <v>19876</v>
      </c>
      <c r="H8500" t="s">
        <v>23491</v>
      </c>
      <c r="I8500" t="s">
        <v>19876</v>
      </c>
      <c r="J8500" s="5" t="s">
        <v>24476</v>
      </c>
    </row>
    <row r="8501" spans="1:10" x14ac:dyDescent="0.15">
      <c r="A8501" t="s">
        <v>17859</v>
      </c>
      <c r="B8501" t="s">
        <v>29</v>
      </c>
      <c r="C8501">
        <v>10424136</v>
      </c>
      <c r="D8501" t="s">
        <v>15864</v>
      </c>
      <c r="E8501" t="s">
        <v>29</v>
      </c>
      <c r="F8501" t="s">
        <v>23492</v>
      </c>
      <c r="G8501" t="s">
        <v>29</v>
      </c>
      <c r="H8501" t="s">
        <v>23493</v>
      </c>
      <c r="I8501" t="s">
        <v>29</v>
      </c>
      <c r="J8501" s="5" t="s">
        <v>24476</v>
      </c>
    </row>
    <row r="8502" spans="1:10" x14ac:dyDescent="0.15">
      <c r="A8502" t="s">
        <v>17859</v>
      </c>
      <c r="B8502" t="s">
        <v>326</v>
      </c>
      <c r="C8502">
        <v>10353003</v>
      </c>
      <c r="D8502" t="s">
        <v>23494</v>
      </c>
      <c r="E8502" t="s">
        <v>326</v>
      </c>
      <c r="F8502" t="s">
        <v>2468</v>
      </c>
      <c r="G8502" t="s">
        <v>326</v>
      </c>
      <c r="H8502" t="s">
        <v>23495</v>
      </c>
      <c r="I8502" t="s">
        <v>326</v>
      </c>
      <c r="J8502" s="5" t="s">
        <v>24476</v>
      </c>
    </row>
    <row r="8503" spans="1:10" x14ac:dyDescent="0.15">
      <c r="A8503" t="s">
        <v>17859</v>
      </c>
      <c r="B8503" t="s">
        <v>188</v>
      </c>
      <c r="C8503">
        <v>10054062</v>
      </c>
      <c r="D8503" t="s">
        <v>12794</v>
      </c>
      <c r="E8503" t="s">
        <v>188</v>
      </c>
      <c r="F8503" t="s">
        <v>23496</v>
      </c>
      <c r="G8503" t="s">
        <v>188</v>
      </c>
      <c r="H8503" t="s">
        <v>23497</v>
      </c>
      <c r="I8503" t="s">
        <v>188</v>
      </c>
      <c r="J8503" s="5" t="s">
        <v>24476</v>
      </c>
    </row>
    <row r="8504" spans="1:10" x14ac:dyDescent="0.15">
      <c r="A8504" t="s">
        <v>17859</v>
      </c>
      <c r="B8504" t="s">
        <v>9245</v>
      </c>
      <c r="C8504">
        <v>10742004</v>
      </c>
      <c r="D8504" t="s">
        <v>23498</v>
      </c>
      <c r="E8504" t="s">
        <v>9245</v>
      </c>
      <c r="F8504" t="s">
        <v>23499</v>
      </c>
      <c r="G8504" t="s">
        <v>9245</v>
      </c>
      <c r="H8504" t="s">
        <v>23500</v>
      </c>
      <c r="I8504" t="s">
        <v>9245</v>
      </c>
      <c r="J8504" s="5" t="s">
        <v>24476</v>
      </c>
    </row>
    <row r="8505" spans="1:10" x14ac:dyDescent="0.15">
      <c r="A8505" t="s">
        <v>17859</v>
      </c>
      <c r="B8505" t="s">
        <v>181</v>
      </c>
      <c r="C8505">
        <v>10445009</v>
      </c>
      <c r="D8505" t="s">
        <v>23501</v>
      </c>
      <c r="E8505" t="s">
        <v>181</v>
      </c>
      <c r="F8505" t="s">
        <v>23502</v>
      </c>
      <c r="G8505" t="s">
        <v>181</v>
      </c>
      <c r="H8505" t="s">
        <v>23503</v>
      </c>
      <c r="I8505" t="s">
        <v>181</v>
      </c>
      <c r="J8505" s="5" t="s">
        <v>24476</v>
      </c>
    </row>
    <row r="8506" spans="1:10" x14ac:dyDescent="0.15">
      <c r="A8506" t="s">
        <v>17859</v>
      </c>
      <c r="B8506" t="s">
        <v>389</v>
      </c>
      <c r="C8506">
        <v>10038020</v>
      </c>
      <c r="D8506" t="s">
        <v>23504</v>
      </c>
      <c r="E8506" t="s">
        <v>389</v>
      </c>
      <c r="F8506" t="s">
        <v>23505</v>
      </c>
      <c r="G8506" t="s">
        <v>389</v>
      </c>
      <c r="H8506" t="s">
        <v>23506</v>
      </c>
      <c r="I8506" t="s">
        <v>389</v>
      </c>
      <c r="J8506" s="5" t="s">
        <v>24476</v>
      </c>
    </row>
    <row r="8507" spans="1:10" x14ac:dyDescent="0.15">
      <c r="A8507" t="s">
        <v>17859</v>
      </c>
      <c r="B8507" t="s">
        <v>200</v>
      </c>
      <c r="C8507">
        <v>10220037</v>
      </c>
      <c r="D8507" t="s">
        <v>23507</v>
      </c>
      <c r="E8507" t="s">
        <v>200</v>
      </c>
      <c r="F8507" t="s">
        <v>493</v>
      </c>
      <c r="G8507" t="s">
        <v>200</v>
      </c>
      <c r="H8507" t="s">
        <v>23508</v>
      </c>
      <c r="I8507" t="s">
        <v>200</v>
      </c>
      <c r="J8507" s="5" t="s">
        <v>24476</v>
      </c>
    </row>
    <row r="8508" spans="1:10" x14ac:dyDescent="0.15">
      <c r="A8508" t="s">
        <v>17859</v>
      </c>
      <c r="B8508" t="s">
        <v>32</v>
      </c>
      <c r="C8508">
        <v>10247354</v>
      </c>
      <c r="D8508" t="s">
        <v>23509</v>
      </c>
      <c r="E8508" t="s">
        <v>32</v>
      </c>
      <c r="F8508" t="s">
        <v>23510</v>
      </c>
      <c r="G8508" t="s">
        <v>32</v>
      </c>
      <c r="H8508" t="s">
        <v>23511</v>
      </c>
      <c r="I8508" t="s">
        <v>32</v>
      </c>
      <c r="J8508" s="5" t="s">
        <v>24476</v>
      </c>
    </row>
    <row r="8509" spans="1:10" x14ac:dyDescent="0.15">
      <c r="A8509" t="s">
        <v>17859</v>
      </c>
      <c r="B8509" t="s">
        <v>7749</v>
      </c>
      <c r="C8509">
        <v>10378002</v>
      </c>
      <c r="D8509" t="s">
        <v>23512</v>
      </c>
      <c r="E8509" t="s">
        <v>7749</v>
      </c>
      <c r="F8509" t="s">
        <v>23513</v>
      </c>
      <c r="G8509" t="s">
        <v>7749</v>
      </c>
      <c r="H8509" t="s">
        <v>23514</v>
      </c>
      <c r="I8509" t="s">
        <v>7749</v>
      </c>
      <c r="J8509" s="5" t="s">
        <v>24476</v>
      </c>
    </row>
    <row r="8510" spans="1:10" x14ac:dyDescent="0.15">
      <c r="A8510" t="s">
        <v>17859</v>
      </c>
      <c r="B8510" t="s">
        <v>2323</v>
      </c>
      <c r="C8510">
        <v>10165005</v>
      </c>
      <c r="D8510" t="s">
        <v>23515</v>
      </c>
      <c r="E8510" t="s">
        <v>2323</v>
      </c>
      <c r="F8510" t="s">
        <v>23259</v>
      </c>
      <c r="G8510" t="s">
        <v>2323</v>
      </c>
      <c r="H8510" t="s">
        <v>19319</v>
      </c>
      <c r="I8510" t="s">
        <v>2323</v>
      </c>
      <c r="J8510" s="5" t="s">
        <v>24476</v>
      </c>
    </row>
    <row r="8511" spans="1:10" x14ac:dyDescent="0.15">
      <c r="A8511" t="s">
        <v>17859</v>
      </c>
      <c r="B8511" t="s">
        <v>192</v>
      </c>
      <c r="C8511">
        <v>10005007</v>
      </c>
      <c r="D8511" t="s">
        <v>23516</v>
      </c>
      <c r="E8511" t="s">
        <v>192</v>
      </c>
      <c r="F8511" t="s">
        <v>3481</v>
      </c>
      <c r="G8511" t="s">
        <v>192</v>
      </c>
      <c r="H8511" t="s">
        <v>23517</v>
      </c>
      <c r="I8511" t="s">
        <v>192</v>
      </c>
      <c r="J8511" s="5" t="s">
        <v>24476</v>
      </c>
    </row>
    <row r="8512" spans="1:10" x14ac:dyDescent="0.15">
      <c r="A8512" t="s">
        <v>17859</v>
      </c>
      <c r="B8512" t="s">
        <v>63</v>
      </c>
      <c r="C8512">
        <v>10280124</v>
      </c>
      <c r="D8512" t="s">
        <v>1623</v>
      </c>
      <c r="E8512" t="s">
        <v>63</v>
      </c>
      <c r="F8512" t="s">
        <v>23518</v>
      </c>
      <c r="G8512" t="s">
        <v>63</v>
      </c>
      <c r="H8512" t="s">
        <v>23519</v>
      </c>
      <c r="I8512" t="s">
        <v>63</v>
      </c>
      <c r="J8512" s="5" t="s">
        <v>24476</v>
      </c>
    </row>
    <row r="8513" spans="1:10" x14ac:dyDescent="0.15">
      <c r="A8513" t="s">
        <v>17859</v>
      </c>
      <c r="B8513" t="s">
        <v>54</v>
      </c>
      <c r="C8513">
        <v>10186010</v>
      </c>
      <c r="D8513" t="s">
        <v>23520</v>
      </c>
      <c r="E8513" t="s">
        <v>54</v>
      </c>
      <c r="F8513" t="s">
        <v>23521</v>
      </c>
      <c r="G8513" t="s">
        <v>54</v>
      </c>
      <c r="H8513" t="s">
        <v>23522</v>
      </c>
      <c r="I8513" t="s">
        <v>54</v>
      </c>
      <c r="J8513" s="5" t="s">
        <v>24476</v>
      </c>
    </row>
    <row r="8514" spans="1:10" x14ac:dyDescent="0.15">
      <c r="A8514" t="s">
        <v>17859</v>
      </c>
      <c r="B8514" t="s">
        <v>29</v>
      </c>
      <c r="C8514">
        <v>10424104</v>
      </c>
      <c r="D8514" t="s">
        <v>23523</v>
      </c>
      <c r="E8514" t="s">
        <v>29</v>
      </c>
      <c r="F8514" t="s">
        <v>23524</v>
      </c>
      <c r="G8514" t="s">
        <v>29</v>
      </c>
      <c r="H8514" t="s">
        <v>20092</v>
      </c>
      <c r="I8514" t="s">
        <v>29</v>
      </c>
      <c r="J8514" s="5" t="s">
        <v>24476</v>
      </c>
    </row>
    <row r="8515" spans="1:10" x14ac:dyDescent="0.15">
      <c r="A8515" t="s">
        <v>17859</v>
      </c>
      <c r="B8515" t="s">
        <v>9</v>
      </c>
      <c r="C8515">
        <v>10459031</v>
      </c>
      <c r="D8515" t="s">
        <v>23525</v>
      </c>
      <c r="E8515" t="s">
        <v>9</v>
      </c>
      <c r="F8515" t="s">
        <v>23526</v>
      </c>
      <c r="G8515" t="s">
        <v>9</v>
      </c>
      <c r="H8515" t="s">
        <v>290</v>
      </c>
      <c r="I8515" t="s">
        <v>9</v>
      </c>
      <c r="J8515" s="5" t="s">
        <v>24476</v>
      </c>
    </row>
    <row r="8516" spans="1:10" x14ac:dyDescent="0.15">
      <c r="A8516" t="s">
        <v>17859</v>
      </c>
      <c r="B8516" t="s">
        <v>29</v>
      </c>
      <c r="C8516">
        <v>10424065</v>
      </c>
      <c r="D8516" t="s">
        <v>23527</v>
      </c>
      <c r="E8516" t="s">
        <v>29</v>
      </c>
      <c r="F8516" t="s">
        <v>23528</v>
      </c>
      <c r="G8516" t="s">
        <v>29</v>
      </c>
      <c r="H8516" t="s">
        <v>23529</v>
      </c>
      <c r="I8516" t="s">
        <v>29</v>
      </c>
      <c r="J8516" s="5" t="s">
        <v>24476</v>
      </c>
    </row>
    <row r="8517" spans="1:10" x14ac:dyDescent="0.15">
      <c r="A8517" t="s">
        <v>17859</v>
      </c>
      <c r="B8517" t="s">
        <v>205</v>
      </c>
      <c r="C8517">
        <v>11407014</v>
      </c>
      <c r="D8517" t="s">
        <v>23530</v>
      </c>
      <c r="E8517" t="s">
        <v>205</v>
      </c>
      <c r="F8517" t="s">
        <v>23531</v>
      </c>
      <c r="G8517" t="s">
        <v>205</v>
      </c>
      <c r="H8517" t="s">
        <v>4077</v>
      </c>
      <c r="I8517" t="s">
        <v>205</v>
      </c>
      <c r="J8517" s="5" t="s">
        <v>24476</v>
      </c>
    </row>
    <row r="8518" spans="1:10" x14ac:dyDescent="0.15">
      <c r="A8518" t="s">
        <v>17859</v>
      </c>
      <c r="B8518" t="s">
        <v>1042</v>
      </c>
      <c r="C8518">
        <v>10709028</v>
      </c>
      <c r="D8518" t="s">
        <v>23532</v>
      </c>
      <c r="E8518" t="s">
        <v>1042</v>
      </c>
      <c r="F8518" t="s">
        <v>23533</v>
      </c>
      <c r="G8518" t="s">
        <v>1042</v>
      </c>
      <c r="H8518" t="s">
        <v>23534</v>
      </c>
      <c r="I8518" t="s">
        <v>1042</v>
      </c>
      <c r="J8518" s="5" t="s">
        <v>24476</v>
      </c>
    </row>
    <row r="8519" spans="1:10" x14ac:dyDescent="0.15">
      <c r="A8519" t="s">
        <v>17859</v>
      </c>
      <c r="B8519" t="s">
        <v>32</v>
      </c>
      <c r="C8519">
        <v>10247434</v>
      </c>
      <c r="D8519" t="s">
        <v>23535</v>
      </c>
      <c r="E8519" t="s">
        <v>32</v>
      </c>
      <c r="F8519" t="s">
        <v>23536</v>
      </c>
      <c r="G8519" t="s">
        <v>32</v>
      </c>
      <c r="H8519" t="s">
        <v>1632</v>
      </c>
      <c r="I8519" t="s">
        <v>32</v>
      </c>
      <c r="J8519" s="5" t="s">
        <v>24476</v>
      </c>
    </row>
    <row r="8520" spans="1:10" x14ac:dyDescent="0.15">
      <c r="A8520" t="s">
        <v>17859</v>
      </c>
      <c r="B8520" t="s">
        <v>2823</v>
      </c>
      <c r="C8520">
        <v>83232006</v>
      </c>
      <c r="D8520" t="s">
        <v>23009</v>
      </c>
      <c r="E8520" t="s">
        <v>2823</v>
      </c>
      <c r="F8520" t="s">
        <v>23537</v>
      </c>
      <c r="G8520" t="s">
        <v>2823</v>
      </c>
      <c r="H8520" t="s">
        <v>23538</v>
      </c>
      <c r="I8520" t="s">
        <v>2823</v>
      </c>
      <c r="J8520" s="5" t="s">
        <v>24476</v>
      </c>
    </row>
    <row r="8521" spans="1:10" x14ac:dyDescent="0.15">
      <c r="A8521" t="s">
        <v>17859</v>
      </c>
      <c r="B8521" t="s">
        <v>20545</v>
      </c>
      <c r="C8521">
        <v>10139004</v>
      </c>
      <c r="D8521" t="s">
        <v>23539</v>
      </c>
      <c r="E8521" t="s">
        <v>20545</v>
      </c>
      <c r="F8521" t="s">
        <v>1370</v>
      </c>
      <c r="G8521" t="s">
        <v>20545</v>
      </c>
      <c r="H8521" t="s">
        <v>23540</v>
      </c>
      <c r="I8521" t="s">
        <v>20545</v>
      </c>
      <c r="J8521" s="5" t="s">
        <v>24476</v>
      </c>
    </row>
    <row r="8522" spans="1:10" x14ac:dyDescent="0.15">
      <c r="A8522" t="s">
        <v>17859</v>
      </c>
      <c r="B8522" t="s">
        <v>647</v>
      </c>
      <c r="C8522">
        <v>10699032</v>
      </c>
      <c r="D8522" t="s">
        <v>23541</v>
      </c>
      <c r="E8522" t="s">
        <v>647</v>
      </c>
      <c r="F8522" t="s">
        <v>17188</v>
      </c>
      <c r="G8522" t="s">
        <v>647</v>
      </c>
      <c r="H8522" t="s">
        <v>23542</v>
      </c>
      <c r="I8522" t="s">
        <v>647</v>
      </c>
      <c r="J8522" s="5" t="s">
        <v>24476</v>
      </c>
    </row>
    <row r="8523" spans="1:10" x14ac:dyDescent="0.15">
      <c r="A8523" t="s">
        <v>17859</v>
      </c>
      <c r="B8523" t="s">
        <v>364</v>
      </c>
      <c r="C8523">
        <v>10183039</v>
      </c>
      <c r="D8523" t="s">
        <v>23543</v>
      </c>
      <c r="E8523" t="s">
        <v>364</v>
      </c>
      <c r="F8523" t="s">
        <v>23544</v>
      </c>
      <c r="G8523" t="s">
        <v>364</v>
      </c>
      <c r="H8523" t="s">
        <v>23545</v>
      </c>
      <c r="I8523" t="s">
        <v>364</v>
      </c>
      <c r="J8523" s="5" t="s">
        <v>24476</v>
      </c>
    </row>
    <row r="8524" spans="1:10" x14ac:dyDescent="0.15">
      <c r="A8524" t="s">
        <v>17859</v>
      </c>
      <c r="B8524" t="s">
        <v>56</v>
      </c>
      <c r="C8524">
        <v>10286412</v>
      </c>
      <c r="D8524" t="s">
        <v>10259</v>
      </c>
      <c r="E8524" t="s">
        <v>56</v>
      </c>
      <c r="F8524" t="s">
        <v>525</v>
      </c>
      <c r="G8524" t="s">
        <v>56</v>
      </c>
      <c r="H8524" t="s">
        <v>23546</v>
      </c>
      <c r="I8524" t="s">
        <v>56</v>
      </c>
      <c r="J8524" s="5" t="s">
        <v>24476</v>
      </c>
    </row>
    <row r="8525" spans="1:10" x14ac:dyDescent="0.15">
      <c r="A8525" t="s">
        <v>17859</v>
      </c>
      <c r="B8525" t="s">
        <v>29</v>
      </c>
      <c r="C8525">
        <v>10424034</v>
      </c>
      <c r="D8525" t="s">
        <v>23547</v>
      </c>
      <c r="E8525" t="s">
        <v>29</v>
      </c>
      <c r="F8525" t="s">
        <v>23548</v>
      </c>
      <c r="G8525" t="s">
        <v>29</v>
      </c>
      <c r="H8525" t="s">
        <v>23549</v>
      </c>
      <c r="I8525" t="s">
        <v>29</v>
      </c>
      <c r="J8525" s="5" t="s">
        <v>24476</v>
      </c>
    </row>
    <row r="8526" spans="1:10" x14ac:dyDescent="0.15">
      <c r="A8526" t="s">
        <v>17859</v>
      </c>
      <c r="B8526" t="s">
        <v>6410</v>
      </c>
      <c r="C8526">
        <v>10672002</v>
      </c>
      <c r="D8526" t="s">
        <v>11674</v>
      </c>
      <c r="E8526" t="s">
        <v>6410</v>
      </c>
      <c r="F8526" t="s">
        <v>23550</v>
      </c>
      <c r="G8526" t="s">
        <v>6410</v>
      </c>
      <c r="H8526" t="s">
        <v>23551</v>
      </c>
      <c r="I8526" t="s">
        <v>6410</v>
      </c>
      <c r="J8526" s="5" t="s">
        <v>24476</v>
      </c>
    </row>
    <row r="8527" spans="1:10" x14ac:dyDescent="0.15">
      <c r="A8527" t="s">
        <v>17859</v>
      </c>
      <c r="B8527" t="s">
        <v>1502</v>
      </c>
      <c r="C8527">
        <v>10203001</v>
      </c>
      <c r="D8527" t="s">
        <v>23552</v>
      </c>
      <c r="E8527" t="s">
        <v>1502</v>
      </c>
      <c r="F8527" t="s">
        <v>23553</v>
      </c>
      <c r="G8527" t="s">
        <v>1502</v>
      </c>
      <c r="H8527" t="s">
        <v>19487</v>
      </c>
      <c r="I8527" t="s">
        <v>1502</v>
      </c>
      <c r="J8527" s="5" t="s">
        <v>24476</v>
      </c>
    </row>
    <row r="8528" spans="1:10" x14ac:dyDescent="0.15">
      <c r="A8528" t="s">
        <v>17859</v>
      </c>
      <c r="B8528" t="s">
        <v>212</v>
      </c>
      <c r="C8528">
        <v>10125011</v>
      </c>
      <c r="D8528" t="s">
        <v>8035</v>
      </c>
      <c r="E8528" t="s">
        <v>212</v>
      </c>
      <c r="F8528" t="s">
        <v>23554</v>
      </c>
      <c r="G8528" t="s">
        <v>212</v>
      </c>
      <c r="H8528" t="s">
        <v>23555</v>
      </c>
      <c r="I8528" t="s">
        <v>212</v>
      </c>
      <c r="J8528" s="5" t="s">
        <v>24476</v>
      </c>
    </row>
    <row r="8529" spans="1:10" x14ac:dyDescent="0.15">
      <c r="A8529" t="s">
        <v>17859</v>
      </c>
      <c r="B8529" t="s">
        <v>25</v>
      </c>
      <c r="C8529">
        <v>10254041</v>
      </c>
      <c r="D8529" t="s">
        <v>514</v>
      </c>
      <c r="E8529" t="s">
        <v>25</v>
      </c>
      <c r="F8529" t="s">
        <v>23556</v>
      </c>
      <c r="G8529" t="s">
        <v>25</v>
      </c>
      <c r="H8529" t="s">
        <v>23557</v>
      </c>
      <c r="I8529" t="s">
        <v>25</v>
      </c>
      <c r="J8529" s="5" t="s">
        <v>24476</v>
      </c>
    </row>
    <row r="8530" spans="1:10" x14ac:dyDescent="0.15">
      <c r="A8530" t="s">
        <v>17859</v>
      </c>
      <c r="B8530" t="s">
        <v>63</v>
      </c>
      <c r="C8530">
        <v>10280175</v>
      </c>
      <c r="D8530" t="s">
        <v>23558</v>
      </c>
      <c r="E8530" t="s">
        <v>63</v>
      </c>
      <c r="F8530" t="s">
        <v>23559</v>
      </c>
      <c r="G8530" t="s">
        <v>63</v>
      </c>
      <c r="H8530" t="s">
        <v>23560</v>
      </c>
      <c r="I8530" t="s">
        <v>63</v>
      </c>
      <c r="J8530" s="5" t="s">
        <v>24476</v>
      </c>
    </row>
    <row r="8531" spans="1:10" x14ac:dyDescent="0.15">
      <c r="A8531" t="s">
        <v>17859</v>
      </c>
      <c r="B8531" t="s">
        <v>46</v>
      </c>
      <c r="C8531">
        <v>11414043</v>
      </c>
      <c r="D8531" t="s">
        <v>23561</v>
      </c>
      <c r="E8531" t="s">
        <v>46</v>
      </c>
      <c r="F8531" t="s">
        <v>23562</v>
      </c>
      <c r="G8531" t="s">
        <v>46</v>
      </c>
      <c r="H8531" t="s">
        <v>5658</v>
      </c>
      <c r="I8531" t="s">
        <v>46</v>
      </c>
      <c r="J8531" s="5" t="s">
        <v>24476</v>
      </c>
    </row>
    <row r="8532" spans="1:10" x14ac:dyDescent="0.15">
      <c r="A8532" t="s">
        <v>17859</v>
      </c>
      <c r="B8532" t="s">
        <v>17</v>
      </c>
      <c r="C8532">
        <v>10252003</v>
      </c>
      <c r="D8532" t="s">
        <v>8574</v>
      </c>
      <c r="E8532" t="s">
        <v>17</v>
      </c>
      <c r="F8532" t="s">
        <v>23563</v>
      </c>
      <c r="G8532" t="s">
        <v>17</v>
      </c>
      <c r="H8532" t="s">
        <v>23564</v>
      </c>
      <c r="I8532" t="s">
        <v>17</v>
      </c>
      <c r="J8532" s="5" t="s">
        <v>24476</v>
      </c>
    </row>
    <row r="8533" spans="1:10" x14ac:dyDescent="0.15">
      <c r="A8533" t="s">
        <v>17859</v>
      </c>
      <c r="B8533" t="s">
        <v>6908</v>
      </c>
      <c r="C8533">
        <v>10554002</v>
      </c>
      <c r="D8533" t="s">
        <v>23565</v>
      </c>
      <c r="E8533" t="s">
        <v>6908</v>
      </c>
      <c r="F8533" t="s">
        <v>23566</v>
      </c>
      <c r="G8533" t="s">
        <v>6908</v>
      </c>
      <c r="H8533" t="s">
        <v>23567</v>
      </c>
      <c r="I8533" t="s">
        <v>6908</v>
      </c>
      <c r="J8533" s="5" t="s">
        <v>24476</v>
      </c>
    </row>
    <row r="8534" spans="1:10" x14ac:dyDescent="0.15">
      <c r="A8534" t="s">
        <v>17859</v>
      </c>
      <c r="B8534" t="s">
        <v>2845</v>
      </c>
      <c r="C8534">
        <v>10749016</v>
      </c>
      <c r="D8534" t="s">
        <v>23568</v>
      </c>
      <c r="E8534" t="s">
        <v>2845</v>
      </c>
      <c r="F8534" t="s">
        <v>23569</v>
      </c>
      <c r="G8534" t="s">
        <v>2845</v>
      </c>
      <c r="H8534" t="s">
        <v>10262</v>
      </c>
      <c r="I8534" t="s">
        <v>2845</v>
      </c>
      <c r="J8534" s="5" t="s">
        <v>24476</v>
      </c>
    </row>
    <row r="8535" spans="1:10" x14ac:dyDescent="0.15">
      <c r="A8535" t="s">
        <v>17859</v>
      </c>
      <c r="B8535" t="s">
        <v>208</v>
      </c>
      <c r="C8535">
        <v>10290090</v>
      </c>
      <c r="D8535" t="s">
        <v>23570</v>
      </c>
      <c r="E8535" t="s">
        <v>208</v>
      </c>
      <c r="F8535" t="s">
        <v>23571</v>
      </c>
      <c r="G8535" t="s">
        <v>208</v>
      </c>
      <c r="H8535" t="s">
        <v>5759</v>
      </c>
      <c r="I8535" t="s">
        <v>208</v>
      </c>
      <c r="J8535" s="5" t="s">
        <v>24476</v>
      </c>
    </row>
    <row r="8536" spans="1:10" x14ac:dyDescent="0.15">
      <c r="A8536" t="s">
        <v>17859</v>
      </c>
      <c r="B8536" t="s">
        <v>53</v>
      </c>
      <c r="C8536">
        <v>10145005</v>
      </c>
      <c r="D8536" t="s">
        <v>23572</v>
      </c>
      <c r="E8536" t="s">
        <v>53</v>
      </c>
      <c r="F8536" t="s">
        <v>23573</v>
      </c>
      <c r="G8536" t="s">
        <v>53</v>
      </c>
      <c r="H8536" t="s">
        <v>23574</v>
      </c>
      <c r="I8536" t="s">
        <v>53</v>
      </c>
      <c r="J8536" s="5" t="s">
        <v>24476</v>
      </c>
    </row>
    <row r="8537" spans="1:10" x14ac:dyDescent="0.15">
      <c r="A8537" t="s">
        <v>17859</v>
      </c>
      <c r="B8537" t="s">
        <v>78</v>
      </c>
      <c r="C8537">
        <v>11035006</v>
      </c>
      <c r="D8537" t="s">
        <v>23575</v>
      </c>
      <c r="E8537" t="s">
        <v>78</v>
      </c>
      <c r="F8537" t="s">
        <v>23576</v>
      </c>
      <c r="G8537" t="s">
        <v>78</v>
      </c>
      <c r="H8537" t="s">
        <v>23577</v>
      </c>
      <c r="I8537" t="s">
        <v>78</v>
      </c>
      <c r="J8537" s="5" t="s">
        <v>24476</v>
      </c>
    </row>
    <row r="8538" spans="1:10" x14ac:dyDescent="0.15">
      <c r="A8538" t="s">
        <v>17859</v>
      </c>
      <c r="B8538" t="s">
        <v>134</v>
      </c>
      <c r="C8538">
        <v>10856118</v>
      </c>
      <c r="D8538" t="s">
        <v>22</v>
      </c>
      <c r="E8538" t="s">
        <v>134</v>
      </c>
      <c r="F8538" t="s">
        <v>23578</v>
      </c>
      <c r="G8538" t="s">
        <v>134</v>
      </c>
      <c r="H8538" t="s">
        <v>23579</v>
      </c>
      <c r="I8538" t="s">
        <v>134</v>
      </c>
      <c r="J8538" s="5" t="s">
        <v>24476</v>
      </c>
    </row>
    <row r="8539" spans="1:10" x14ac:dyDescent="0.15">
      <c r="A8539" t="s">
        <v>17859</v>
      </c>
      <c r="B8539" t="s">
        <v>1593</v>
      </c>
      <c r="C8539">
        <v>10703011</v>
      </c>
      <c r="D8539" t="s">
        <v>23580</v>
      </c>
      <c r="E8539" t="s">
        <v>1593</v>
      </c>
      <c r="F8539" t="s">
        <v>23581</v>
      </c>
      <c r="G8539" t="s">
        <v>1593</v>
      </c>
      <c r="H8539" t="s">
        <v>23582</v>
      </c>
      <c r="I8539" t="s">
        <v>1593</v>
      </c>
      <c r="J8539" s="5" t="s">
        <v>24476</v>
      </c>
    </row>
    <row r="8540" spans="1:10" x14ac:dyDescent="0.15">
      <c r="A8540" t="s">
        <v>17859</v>
      </c>
      <c r="B8540" t="s">
        <v>9344</v>
      </c>
      <c r="C8540">
        <v>10651004</v>
      </c>
      <c r="D8540" t="s">
        <v>4671</v>
      </c>
      <c r="E8540" t="s">
        <v>9344</v>
      </c>
      <c r="F8540" t="s">
        <v>23583</v>
      </c>
      <c r="G8540" t="s">
        <v>9344</v>
      </c>
      <c r="H8540" t="s">
        <v>23584</v>
      </c>
      <c r="I8540" t="s">
        <v>9344</v>
      </c>
      <c r="J8540" s="5" t="s">
        <v>24476</v>
      </c>
    </row>
    <row r="8541" spans="1:10" x14ac:dyDescent="0.15">
      <c r="A8541" t="s">
        <v>17859</v>
      </c>
      <c r="B8541" t="s">
        <v>250</v>
      </c>
      <c r="C8541">
        <v>10300022</v>
      </c>
      <c r="D8541" t="s">
        <v>23585</v>
      </c>
      <c r="E8541" t="s">
        <v>250</v>
      </c>
      <c r="F8541" t="s">
        <v>23586</v>
      </c>
      <c r="G8541" t="s">
        <v>250</v>
      </c>
      <c r="H8541" t="s">
        <v>23587</v>
      </c>
      <c r="I8541" t="s">
        <v>250</v>
      </c>
      <c r="J8541" s="5" t="s">
        <v>24476</v>
      </c>
    </row>
    <row r="8542" spans="1:10" x14ac:dyDescent="0.15">
      <c r="A8542" t="s">
        <v>17859</v>
      </c>
      <c r="B8542" t="s">
        <v>131</v>
      </c>
      <c r="C8542">
        <v>10190004</v>
      </c>
      <c r="D8542" t="s">
        <v>23588</v>
      </c>
      <c r="E8542" t="s">
        <v>131</v>
      </c>
      <c r="F8542" t="s">
        <v>23589</v>
      </c>
      <c r="G8542" t="s">
        <v>131</v>
      </c>
      <c r="H8542" t="s">
        <v>23590</v>
      </c>
      <c r="I8542" t="s">
        <v>131</v>
      </c>
      <c r="J8542" s="5" t="s">
        <v>24476</v>
      </c>
    </row>
    <row r="8543" spans="1:10" x14ac:dyDescent="0.15">
      <c r="A8543" t="s">
        <v>17859</v>
      </c>
      <c r="B8543" t="s">
        <v>56</v>
      </c>
      <c r="C8543">
        <v>10286154</v>
      </c>
      <c r="D8543" t="s">
        <v>23591</v>
      </c>
      <c r="E8543" t="s">
        <v>56</v>
      </c>
      <c r="F8543" t="s">
        <v>23592</v>
      </c>
      <c r="G8543" t="s">
        <v>56</v>
      </c>
      <c r="H8543" t="s">
        <v>23593</v>
      </c>
      <c r="I8543" t="s">
        <v>56</v>
      </c>
      <c r="J8543" s="5" t="s">
        <v>24476</v>
      </c>
    </row>
    <row r="8544" spans="1:10" x14ac:dyDescent="0.15">
      <c r="A8544" t="s">
        <v>17859</v>
      </c>
      <c r="B8544" t="s">
        <v>113</v>
      </c>
      <c r="C8544">
        <v>10460012</v>
      </c>
      <c r="D8544" t="s">
        <v>23594</v>
      </c>
      <c r="E8544" t="s">
        <v>113</v>
      </c>
      <c r="F8544" t="s">
        <v>23595</v>
      </c>
      <c r="G8544" t="s">
        <v>113</v>
      </c>
      <c r="H8544" t="s">
        <v>23596</v>
      </c>
      <c r="I8544" t="s">
        <v>113</v>
      </c>
      <c r="J8544" s="5" t="s">
        <v>24476</v>
      </c>
    </row>
    <row r="8545" spans="1:10" x14ac:dyDescent="0.15">
      <c r="A8545" t="s">
        <v>17859</v>
      </c>
      <c r="B8545" t="s">
        <v>29</v>
      </c>
      <c r="C8545">
        <v>10424129</v>
      </c>
      <c r="D8545" t="s">
        <v>23597</v>
      </c>
      <c r="E8545" t="s">
        <v>29</v>
      </c>
      <c r="F8545" t="s">
        <v>490</v>
      </c>
      <c r="G8545" t="s">
        <v>29</v>
      </c>
      <c r="H8545" t="s">
        <v>23598</v>
      </c>
      <c r="I8545" t="s">
        <v>29</v>
      </c>
      <c r="J8545" s="5" t="s">
        <v>24476</v>
      </c>
    </row>
    <row r="8546" spans="1:10" x14ac:dyDescent="0.15">
      <c r="A8546" t="s">
        <v>17859</v>
      </c>
      <c r="B8546" t="s">
        <v>7388</v>
      </c>
      <c r="C8546">
        <v>10351010</v>
      </c>
      <c r="D8546" t="s">
        <v>23599</v>
      </c>
      <c r="E8546" t="s">
        <v>7388</v>
      </c>
      <c r="F8546" t="s">
        <v>570</v>
      </c>
      <c r="G8546" t="s">
        <v>7388</v>
      </c>
      <c r="H8546" t="s">
        <v>23600</v>
      </c>
      <c r="I8546" t="s">
        <v>7388</v>
      </c>
      <c r="J8546" s="5" t="s">
        <v>24476</v>
      </c>
    </row>
    <row r="8547" spans="1:10" x14ac:dyDescent="0.15">
      <c r="A8547" t="s">
        <v>17859</v>
      </c>
      <c r="B8547" t="s">
        <v>278</v>
      </c>
      <c r="C8547">
        <v>11458002</v>
      </c>
      <c r="D8547" t="s">
        <v>23601</v>
      </c>
      <c r="E8547" t="s">
        <v>278</v>
      </c>
      <c r="F8547" t="s">
        <v>23602</v>
      </c>
      <c r="G8547" t="s">
        <v>278</v>
      </c>
      <c r="H8547" t="s">
        <v>23603</v>
      </c>
      <c r="I8547" t="s">
        <v>278</v>
      </c>
      <c r="J8547" s="5" t="s">
        <v>24476</v>
      </c>
    </row>
    <row r="8548" spans="1:10" x14ac:dyDescent="0.15">
      <c r="A8548" t="s">
        <v>17859</v>
      </c>
      <c r="B8548" t="s">
        <v>208</v>
      </c>
      <c r="C8548">
        <v>10290059</v>
      </c>
      <c r="D8548" t="s">
        <v>21745</v>
      </c>
      <c r="E8548" t="s">
        <v>208</v>
      </c>
      <c r="F8548" t="s">
        <v>23604</v>
      </c>
      <c r="G8548" t="s">
        <v>208</v>
      </c>
      <c r="H8548" t="s">
        <v>23605</v>
      </c>
      <c r="I8548" t="s">
        <v>208</v>
      </c>
      <c r="J8548" s="5" t="s">
        <v>24476</v>
      </c>
    </row>
    <row r="8549" spans="1:10" x14ac:dyDescent="0.15">
      <c r="A8549" t="s">
        <v>17859</v>
      </c>
      <c r="B8549" t="s">
        <v>240</v>
      </c>
      <c r="C8549">
        <v>10270053</v>
      </c>
      <c r="D8549" t="s">
        <v>23606</v>
      </c>
      <c r="E8549" t="s">
        <v>240</v>
      </c>
      <c r="F8549" t="s">
        <v>23607</v>
      </c>
      <c r="G8549" t="s">
        <v>240</v>
      </c>
      <c r="H8549" t="s">
        <v>23608</v>
      </c>
      <c r="I8549" t="s">
        <v>240</v>
      </c>
      <c r="J8549" s="5" t="s">
        <v>24476</v>
      </c>
    </row>
    <row r="8550" spans="1:10" x14ac:dyDescent="0.15">
      <c r="A8550" t="s">
        <v>17859</v>
      </c>
      <c r="B8550" t="s">
        <v>389</v>
      </c>
      <c r="C8550">
        <v>10038013</v>
      </c>
      <c r="D8550" t="s">
        <v>1876</v>
      </c>
      <c r="E8550" t="s">
        <v>389</v>
      </c>
      <c r="F8550" t="s">
        <v>2660</v>
      </c>
      <c r="G8550" t="s">
        <v>389</v>
      </c>
      <c r="H8550" t="s">
        <v>23609</v>
      </c>
      <c r="I8550" t="s">
        <v>389</v>
      </c>
      <c r="J8550" s="5" t="s">
        <v>24476</v>
      </c>
    </row>
    <row r="8551" spans="1:10" x14ac:dyDescent="0.15">
      <c r="A8551" t="s">
        <v>17859</v>
      </c>
      <c r="B8551" t="s">
        <v>4333</v>
      </c>
      <c r="C8551">
        <v>10429014</v>
      </c>
      <c r="D8551" t="s">
        <v>23610</v>
      </c>
      <c r="E8551" t="s">
        <v>4333</v>
      </c>
      <c r="F8551" t="s">
        <v>23611</v>
      </c>
      <c r="G8551" t="s">
        <v>4333</v>
      </c>
      <c r="H8551" t="s">
        <v>510</v>
      </c>
      <c r="I8551" t="s">
        <v>4333</v>
      </c>
      <c r="J8551" s="5" t="s">
        <v>24476</v>
      </c>
    </row>
    <row r="8552" spans="1:10" x14ac:dyDescent="0.15">
      <c r="A8552" t="s">
        <v>17859</v>
      </c>
      <c r="B8552" t="s">
        <v>3231</v>
      </c>
      <c r="C8552">
        <v>10373001</v>
      </c>
      <c r="D8552" t="s">
        <v>23612</v>
      </c>
      <c r="E8552" t="s">
        <v>3231</v>
      </c>
      <c r="F8552" t="s">
        <v>23613</v>
      </c>
      <c r="G8552" t="s">
        <v>3231</v>
      </c>
      <c r="H8552" t="s">
        <v>23614</v>
      </c>
      <c r="I8552" t="s">
        <v>3231</v>
      </c>
      <c r="J8552" s="5" t="s">
        <v>24476</v>
      </c>
    </row>
    <row r="8553" spans="1:10" x14ac:dyDescent="0.15">
      <c r="A8553" t="s">
        <v>17859</v>
      </c>
      <c r="B8553" t="s">
        <v>418</v>
      </c>
      <c r="C8553">
        <v>11646050</v>
      </c>
      <c r="D8553" t="s">
        <v>23615</v>
      </c>
      <c r="E8553" t="s">
        <v>418</v>
      </c>
      <c r="F8553" t="s">
        <v>23616</v>
      </c>
      <c r="G8553" t="s">
        <v>418</v>
      </c>
      <c r="H8553" t="s">
        <v>23617</v>
      </c>
      <c r="I8553" t="s">
        <v>418</v>
      </c>
      <c r="J8553" s="5" t="s">
        <v>24476</v>
      </c>
    </row>
    <row r="8554" spans="1:10" x14ac:dyDescent="0.15">
      <c r="A8554" t="s">
        <v>17859</v>
      </c>
      <c r="B8554" t="s">
        <v>372</v>
      </c>
      <c r="C8554">
        <v>10701016</v>
      </c>
      <c r="D8554" t="s">
        <v>23618</v>
      </c>
      <c r="E8554" t="s">
        <v>372</v>
      </c>
      <c r="F8554" t="s">
        <v>23619</v>
      </c>
      <c r="G8554" t="s">
        <v>372</v>
      </c>
      <c r="H8554" t="s">
        <v>23620</v>
      </c>
      <c r="I8554" t="s">
        <v>372</v>
      </c>
      <c r="J8554" s="5" t="s">
        <v>24476</v>
      </c>
    </row>
    <row r="8555" spans="1:10" x14ac:dyDescent="0.15">
      <c r="A8555" t="s">
        <v>17859</v>
      </c>
      <c r="B8555" t="s">
        <v>308</v>
      </c>
      <c r="C8555">
        <v>10361022</v>
      </c>
      <c r="D8555" t="s">
        <v>23621</v>
      </c>
      <c r="E8555" t="s">
        <v>308</v>
      </c>
      <c r="F8555" t="s">
        <v>23622</v>
      </c>
      <c r="G8555" t="s">
        <v>308</v>
      </c>
      <c r="H8555" t="s">
        <v>23623</v>
      </c>
      <c r="I8555" t="s">
        <v>308</v>
      </c>
      <c r="J8555" s="5" t="s">
        <v>24476</v>
      </c>
    </row>
    <row r="8556" spans="1:10" x14ac:dyDescent="0.15">
      <c r="A8556" t="s">
        <v>17859</v>
      </c>
      <c r="B8556" t="s">
        <v>119</v>
      </c>
      <c r="C8556">
        <v>10287043</v>
      </c>
      <c r="D8556" t="s">
        <v>23624</v>
      </c>
      <c r="E8556" t="s">
        <v>119</v>
      </c>
      <c r="F8556" t="s">
        <v>23625</v>
      </c>
      <c r="G8556" t="s">
        <v>119</v>
      </c>
      <c r="H8556" t="s">
        <v>5101</v>
      </c>
      <c r="I8556" t="s">
        <v>119</v>
      </c>
      <c r="J8556" s="5" t="s">
        <v>24476</v>
      </c>
    </row>
    <row r="8557" spans="1:10" x14ac:dyDescent="0.15">
      <c r="A8557" t="s">
        <v>17859</v>
      </c>
      <c r="B8557" t="s">
        <v>56</v>
      </c>
      <c r="C8557">
        <v>10286161</v>
      </c>
      <c r="D8557" t="s">
        <v>23626</v>
      </c>
      <c r="E8557" t="s">
        <v>56</v>
      </c>
      <c r="F8557" t="s">
        <v>23627</v>
      </c>
      <c r="G8557" t="s">
        <v>56</v>
      </c>
      <c r="H8557" t="s">
        <v>23628</v>
      </c>
      <c r="I8557" t="s">
        <v>56</v>
      </c>
      <c r="J8557" s="5" t="s">
        <v>24476</v>
      </c>
    </row>
    <row r="8558" spans="1:10" x14ac:dyDescent="0.15">
      <c r="A8558" t="s">
        <v>17859</v>
      </c>
      <c r="B8558" t="s">
        <v>85</v>
      </c>
      <c r="C8558">
        <v>10163004</v>
      </c>
      <c r="D8558" t="s">
        <v>23629</v>
      </c>
      <c r="E8558" t="s">
        <v>85</v>
      </c>
      <c r="F8558" t="s">
        <v>23630</v>
      </c>
      <c r="G8558" t="s">
        <v>85</v>
      </c>
      <c r="H8558" t="s">
        <v>9213</v>
      </c>
      <c r="I8558" t="s">
        <v>85</v>
      </c>
      <c r="J8558" s="5" t="s">
        <v>24476</v>
      </c>
    </row>
    <row r="8559" spans="1:10" x14ac:dyDescent="0.15">
      <c r="A8559" t="s">
        <v>17859</v>
      </c>
      <c r="B8559" t="s">
        <v>256</v>
      </c>
      <c r="C8559">
        <v>10273026</v>
      </c>
      <c r="D8559" t="s">
        <v>23631</v>
      </c>
      <c r="E8559" t="s">
        <v>256</v>
      </c>
      <c r="F8559" t="s">
        <v>23632</v>
      </c>
      <c r="G8559" t="s">
        <v>256</v>
      </c>
      <c r="H8559" t="s">
        <v>23633</v>
      </c>
      <c r="I8559" t="s">
        <v>256</v>
      </c>
      <c r="J8559" s="5" t="s">
        <v>24476</v>
      </c>
    </row>
    <row r="8560" spans="1:10" x14ac:dyDescent="0.15">
      <c r="A8560" t="s">
        <v>17859</v>
      </c>
      <c r="B8560" t="s">
        <v>32</v>
      </c>
      <c r="C8560">
        <v>10247004</v>
      </c>
      <c r="D8560" t="s">
        <v>23634</v>
      </c>
      <c r="E8560" t="s">
        <v>32</v>
      </c>
      <c r="F8560" t="s">
        <v>23635</v>
      </c>
      <c r="G8560" t="s">
        <v>32</v>
      </c>
      <c r="H8560" t="s">
        <v>23636</v>
      </c>
      <c r="I8560" t="s">
        <v>32</v>
      </c>
      <c r="J8560" s="5" t="s">
        <v>24476</v>
      </c>
    </row>
    <row r="8561" spans="1:10" x14ac:dyDescent="0.15">
      <c r="A8561" t="s">
        <v>17859</v>
      </c>
      <c r="B8561" t="s">
        <v>24</v>
      </c>
      <c r="C8561">
        <v>10004028</v>
      </c>
      <c r="D8561" t="s">
        <v>23637</v>
      </c>
      <c r="E8561" t="s">
        <v>24</v>
      </c>
      <c r="F8561" t="s">
        <v>23638</v>
      </c>
      <c r="G8561" t="s">
        <v>24</v>
      </c>
      <c r="H8561" t="s">
        <v>23639</v>
      </c>
      <c r="I8561" t="s">
        <v>24</v>
      </c>
      <c r="J8561" s="5" t="s">
        <v>24476</v>
      </c>
    </row>
    <row r="8562" spans="1:10" x14ac:dyDescent="0.15">
      <c r="A8562" t="s">
        <v>17859</v>
      </c>
      <c r="B8562" t="s">
        <v>17</v>
      </c>
      <c r="C8562">
        <v>10252380</v>
      </c>
      <c r="D8562" t="s">
        <v>9984</v>
      </c>
      <c r="E8562" t="s">
        <v>17</v>
      </c>
      <c r="F8562" t="s">
        <v>13779</v>
      </c>
      <c r="G8562" t="s">
        <v>17</v>
      </c>
      <c r="H8562" t="s">
        <v>23640</v>
      </c>
      <c r="I8562" t="s">
        <v>17</v>
      </c>
      <c r="J8562" s="5" t="s">
        <v>24476</v>
      </c>
    </row>
    <row r="8563" spans="1:10" x14ac:dyDescent="0.15">
      <c r="A8563" t="s">
        <v>17859</v>
      </c>
      <c r="B8563" t="s">
        <v>56</v>
      </c>
      <c r="C8563">
        <v>10286122</v>
      </c>
      <c r="D8563" t="s">
        <v>5828</v>
      </c>
      <c r="E8563" t="s">
        <v>56</v>
      </c>
      <c r="F8563" t="s">
        <v>23641</v>
      </c>
      <c r="G8563" t="s">
        <v>56</v>
      </c>
      <c r="H8563" t="s">
        <v>23642</v>
      </c>
      <c r="I8563" t="s">
        <v>56</v>
      </c>
      <c r="J8563" s="5" t="s">
        <v>24476</v>
      </c>
    </row>
    <row r="8564" spans="1:10" x14ac:dyDescent="0.15">
      <c r="A8564" t="s">
        <v>17859</v>
      </c>
      <c r="B8564" t="s">
        <v>17</v>
      </c>
      <c r="C8564">
        <v>10252287</v>
      </c>
      <c r="D8564" t="s">
        <v>20550</v>
      </c>
      <c r="E8564" t="s">
        <v>17</v>
      </c>
      <c r="F8564" t="s">
        <v>23643</v>
      </c>
      <c r="G8564" t="s">
        <v>17</v>
      </c>
      <c r="H8564" t="s">
        <v>23644</v>
      </c>
      <c r="I8564" t="s">
        <v>17</v>
      </c>
      <c r="J8564" s="5" t="s">
        <v>24476</v>
      </c>
    </row>
    <row r="8565" spans="1:10" x14ac:dyDescent="0.15">
      <c r="A8565" t="s">
        <v>17859</v>
      </c>
      <c r="B8565" t="s">
        <v>29</v>
      </c>
      <c r="C8565">
        <v>10424097</v>
      </c>
      <c r="D8565" t="s">
        <v>23645</v>
      </c>
      <c r="E8565" t="s">
        <v>29</v>
      </c>
      <c r="F8565" t="s">
        <v>23646</v>
      </c>
      <c r="G8565" t="s">
        <v>29</v>
      </c>
      <c r="H8565" t="s">
        <v>23647</v>
      </c>
      <c r="I8565" t="s">
        <v>29</v>
      </c>
      <c r="J8565" s="5" t="s">
        <v>24476</v>
      </c>
    </row>
    <row r="8566" spans="1:10" x14ac:dyDescent="0.15">
      <c r="A8566" t="s">
        <v>17859</v>
      </c>
      <c r="B8566" t="s">
        <v>519</v>
      </c>
      <c r="C8566">
        <v>10017004</v>
      </c>
      <c r="D8566" t="s">
        <v>23648</v>
      </c>
      <c r="E8566" t="s">
        <v>519</v>
      </c>
      <c r="F8566" t="s">
        <v>23649</v>
      </c>
      <c r="G8566" t="s">
        <v>519</v>
      </c>
      <c r="H8566" t="s">
        <v>23650</v>
      </c>
      <c r="I8566" t="s">
        <v>519</v>
      </c>
      <c r="J8566" s="5" t="s">
        <v>24476</v>
      </c>
    </row>
    <row r="8567" spans="1:10" x14ac:dyDescent="0.15">
      <c r="A8567" t="s">
        <v>17859</v>
      </c>
      <c r="B8567" t="s">
        <v>3656</v>
      </c>
      <c r="C8567">
        <v>10594017</v>
      </c>
      <c r="D8567" t="s">
        <v>23651</v>
      </c>
      <c r="E8567" t="s">
        <v>3656</v>
      </c>
      <c r="F8567" t="s">
        <v>23652</v>
      </c>
      <c r="G8567" t="s">
        <v>3656</v>
      </c>
      <c r="H8567" t="s">
        <v>23653</v>
      </c>
      <c r="I8567" t="s">
        <v>3656</v>
      </c>
      <c r="J8567" s="5" t="s">
        <v>24476</v>
      </c>
    </row>
    <row r="8568" spans="1:10" x14ac:dyDescent="0.15">
      <c r="A8568" t="s">
        <v>17859</v>
      </c>
      <c r="B8568" t="s">
        <v>208</v>
      </c>
      <c r="C8568">
        <v>10290114</v>
      </c>
      <c r="D8568" t="s">
        <v>23654</v>
      </c>
      <c r="E8568" t="s">
        <v>208</v>
      </c>
      <c r="F8568" t="s">
        <v>23655</v>
      </c>
      <c r="G8568" t="s">
        <v>208</v>
      </c>
      <c r="H8568" t="s">
        <v>23656</v>
      </c>
      <c r="I8568" t="s">
        <v>208</v>
      </c>
      <c r="J8568" s="5" t="s">
        <v>24476</v>
      </c>
    </row>
    <row r="8569" spans="1:10" x14ac:dyDescent="0.15">
      <c r="A8569" t="s">
        <v>17859</v>
      </c>
      <c r="B8569" t="s">
        <v>364</v>
      </c>
      <c r="C8569">
        <v>10183032</v>
      </c>
      <c r="D8569" t="s">
        <v>23657</v>
      </c>
      <c r="E8569" t="s">
        <v>364</v>
      </c>
      <c r="F8569" t="s">
        <v>23658</v>
      </c>
      <c r="G8569" t="s">
        <v>364</v>
      </c>
      <c r="H8569" t="s">
        <v>23659</v>
      </c>
      <c r="I8569" t="s">
        <v>364</v>
      </c>
      <c r="J8569" s="5" t="s">
        <v>24476</v>
      </c>
    </row>
    <row r="8570" spans="1:10" x14ac:dyDescent="0.15">
      <c r="A8570" t="s">
        <v>17859</v>
      </c>
      <c r="B8570" t="s">
        <v>822</v>
      </c>
      <c r="C8570">
        <v>10148008</v>
      </c>
      <c r="D8570" t="s">
        <v>18281</v>
      </c>
      <c r="E8570" t="s">
        <v>822</v>
      </c>
      <c r="F8570" t="s">
        <v>23660</v>
      </c>
      <c r="G8570" t="s">
        <v>822</v>
      </c>
      <c r="H8570" t="s">
        <v>23661</v>
      </c>
      <c r="I8570" t="s">
        <v>822</v>
      </c>
      <c r="J8570" s="5" t="s">
        <v>24476</v>
      </c>
    </row>
    <row r="8571" spans="1:10" x14ac:dyDescent="0.15">
      <c r="A8571" t="s">
        <v>17859</v>
      </c>
      <c r="B8571" t="s">
        <v>1160</v>
      </c>
      <c r="C8571">
        <v>10593013</v>
      </c>
      <c r="D8571" t="s">
        <v>23662</v>
      </c>
      <c r="E8571" t="s">
        <v>1160</v>
      </c>
      <c r="F8571" t="s">
        <v>23663</v>
      </c>
      <c r="G8571" t="s">
        <v>1160</v>
      </c>
      <c r="H8571" t="s">
        <v>23664</v>
      </c>
      <c r="I8571" t="s">
        <v>1160</v>
      </c>
      <c r="J8571" s="5" t="s">
        <v>24476</v>
      </c>
    </row>
    <row r="8572" spans="1:10" x14ac:dyDescent="0.15">
      <c r="A8572" t="s">
        <v>17859</v>
      </c>
      <c r="B8572" t="s">
        <v>23</v>
      </c>
      <c r="C8572">
        <v>10256011</v>
      </c>
      <c r="D8572" t="s">
        <v>23665</v>
      </c>
      <c r="E8572" t="s">
        <v>23</v>
      </c>
      <c r="F8572" t="s">
        <v>23666</v>
      </c>
      <c r="G8572" t="s">
        <v>23</v>
      </c>
      <c r="H8572" t="s">
        <v>23667</v>
      </c>
      <c r="I8572" t="s">
        <v>23</v>
      </c>
      <c r="J8572" s="5" t="s">
        <v>24476</v>
      </c>
    </row>
    <row r="8573" spans="1:10" x14ac:dyDescent="0.15">
      <c r="A8573" t="s">
        <v>17859</v>
      </c>
      <c r="B8573" t="s">
        <v>99</v>
      </c>
      <c r="C8573">
        <v>10319038</v>
      </c>
      <c r="D8573" t="s">
        <v>23668</v>
      </c>
      <c r="E8573" t="s">
        <v>99</v>
      </c>
      <c r="F8573" t="s">
        <v>23669</v>
      </c>
      <c r="G8573" t="s">
        <v>99</v>
      </c>
      <c r="H8573" t="s">
        <v>489</v>
      </c>
      <c r="I8573" t="s">
        <v>99</v>
      </c>
      <c r="J8573" s="5" t="s">
        <v>24476</v>
      </c>
    </row>
    <row r="8574" spans="1:10" x14ac:dyDescent="0.15">
      <c r="A8574" t="s">
        <v>17859</v>
      </c>
      <c r="B8574" t="s">
        <v>131</v>
      </c>
      <c r="C8574">
        <v>10190028</v>
      </c>
      <c r="D8574" t="s">
        <v>23670</v>
      </c>
      <c r="E8574" t="s">
        <v>131</v>
      </c>
      <c r="F8574" t="s">
        <v>23671</v>
      </c>
      <c r="G8574" t="s">
        <v>131</v>
      </c>
      <c r="H8574" t="s">
        <v>23672</v>
      </c>
      <c r="I8574" t="s">
        <v>131</v>
      </c>
      <c r="J8574" s="5" t="s">
        <v>24476</v>
      </c>
    </row>
    <row r="8575" spans="1:10" x14ac:dyDescent="0.15">
      <c r="A8575" t="s">
        <v>17859</v>
      </c>
      <c r="B8575" t="s">
        <v>2784</v>
      </c>
      <c r="C8575">
        <v>10007007</v>
      </c>
      <c r="D8575" t="s">
        <v>10445</v>
      </c>
      <c r="E8575" t="s">
        <v>2784</v>
      </c>
      <c r="F8575" t="s">
        <v>23673</v>
      </c>
      <c r="G8575" t="s">
        <v>2784</v>
      </c>
      <c r="H8575" t="s">
        <v>23674</v>
      </c>
      <c r="I8575" t="s">
        <v>2784</v>
      </c>
      <c r="J8575" s="5" t="s">
        <v>24476</v>
      </c>
    </row>
    <row r="8576" spans="1:10" x14ac:dyDescent="0.15">
      <c r="A8576" t="s">
        <v>17859</v>
      </c>
      <c r="B8576" t="s">
        <v>32</v>
      </c>
      <c r="C8576">
        <v>10247225</v>
      </c>
      <c r="D8576" t="s">
        <v>23675</v>
      </c>
      <c r="E8576" t="s">
        <v>32</v>
      </c>
      <c r="F8576" t="s">
        <v>23676</v>
      </c>
      <c r="G8576" t="s">
        <v>32</v>
      </c>
      <c r="H8576" t="s">
        <v>23677</v>
      </c>
      <c r="I8576" t="s">
        <v>32</v>
      </c>
      <c r="J8576" s="5" t="s">
        <v>24476</v>
      </c>
    </row>
    <row r="8577" spans="1:10" x14ac:dyDescent="0.15">
      <c r="A8577" t="s">
        <v>17859</v>
      </c>
      <c r="B8577" t="s">
        <v>197</v>
      </c>
      <c r="C8577">
        <v>10356004</v>
      </c>
      <c r="D8577" t="s">
        <v>2076</v>
      </c>
      <c r="E8577" t="s">
        <v>197</v>
      </c>
      <c r="F8577" t="s">
        <v>23678</v>
      </c>
      <c r="G8577" t="s">
        <v>197</v>
      </c>
      <c r="H8577" t="s">
        <v>23679</v>
      </c>
      <c r="I8577" t="s">
        <v>197</v>
      </c>
      <c r="J8577" s="5" t="s">
        <v>24476</v>
      </c>
    </row>
    <row r="8578" spans="1:10" x14ac:dyDescent="0.15">
      <c r="A8578" t="s">
        <v>17859</v>
      </c>
      <c r="B8578" t="s">
        <v>208</v>
      </c>
      <c r="C8578">
        <v>10290083</v>
      </c>
      <c r="D8578" t="s">
        <v>23680</v>
      </c>
      <c r="E8578" t="s">
        <v>208</v>
      </c>
      <c r="F8578" t="s">
        <v>23681</v>
      </c>
      <c r="G8578" t="s">
        <v>208</v>
      </c>
      <c r="H8578" t="s">
        <v>23682</v>
      </c>
      <c r="I8578" t="s">
        <v>208</v>
      </c>
      <c r="J8578" s="5" t="s">
        <v>24476</v>
      </c>
    </row>
    <row r="8579" spans="1:10" x14ac:dyDescent="0.15">
      <c r="A8579" t="s">
        <v>17859</v>
      </c>
      <c r="B8579" t="s">
        <v>5522</v>
      </c>
      <c r="C8579">
        <v>10173017</v>
      </c>
      <c r="D8579" t="s">
        <v>23683</v>
      </c>
      <c r="E8579" t="s">
        <v>5522</v>
      </c>
      <c r="F8579" t="s">
        <v>14581</v>
      </c>
      <c r="G8579" t="s">
        <v>5522</v>
      </c>
      <c r="H8579" t="s">
        <v>23684</v>
      </c>
      <c r="I8579" t="s">
        <v>5522</v>
      </c>
      <c r="J8579" s="5" t="s">
        <v>24476</v>
      </c>
    </row>
    <row r="8580" spans="1:10" x14ac:dyDescent="0.15">
      <c r="A8580" t="s">
        <v>17859</v>
      </c>
      <c r="B8580" t="s">
        <v>297</v>
      </c>
      <c r="C8580">
        <v>10144003</v>
      </c>
      <c r="D8580" t="s">
        <v>23685</v>
      </c>
      <c r="E8580" t="s">
        <v>297</v>
      </c>
      <c r="F8580" t="s">
        <v>23686</v>
      </c>
      <c r="G8580" t="s">
        <v>297</v>
      </c>
      <c r="H8580" t="s">
        <v>10146</v>
      </c>
      <c r="I8580" t="s">
        <v>297</v>
      </c>
      <c r="J8580" s="5" t="s">
        <v>24476</v>
      </c>
    </row>
    <row r="8581" spans="1:10" x14ac:dyDescent="0.15">
      <c r="A8581" t="s">
        <v>17859</v>
      </c>
      <c r="B8581" t="s">
        <v>32</v>
      </c>
      <c r="C8581" t="s">
        <v>23687</v>
      </c>
      <c r="D8581" t="s">
        <v>23688</v>
      </c>
      <c r="E8581" t="s">
        <v>32</v>
      </c>
      <c r="F8581" t="s">
        <v>23689</v>
      </c>
      <c r="G8581" t="s">
        <v>32</v>
      </c>
      <c r="H8581" t="s">
        <v>23690</v>
      </c>
      <c r="I8581" t="s">
        <v>103</v>
      </c>
      <c r="J8581" s="5" t="s">
        <v>24476</v>
      </c>
    </row>
    <row r="8582" spans="1:10" x14ac:dyDescent="0.15">
      <c r="A8582" t="s">
        <v>17859</v>
      </c>
      <c r="B8582" t="s">
        <v>134</v>
      </c>
      <c r="C8582">
        <v>10856111</v>
      </c>
      <c r="D8582" t="s">
        <v>23691</v>
      </c>
      <c r="E8582" t="s">
        <v>134</v>
      </c>
      <c r="F8582" t="s">
        <v>2397</v>
      </c>
      <c r="G8582" t="s">
        <v>134</v>
      </c>
      <c r="H8582" t="s">
        <v>4784</v>
      </c>
      <c r="I8582" t="s">
        <v>134</v>
      </c>
      <c r="J8582" s="5" t="s">
        <v>24476</v>
      </c>
    </row>
    <row r="8583" spans="1:10" x14ac:dyDescent="0.15">
      <c r="A8583" t="s">
        <v>17859</v>
      </c>
      <c r="B8583" t="s">
        <v>10222</v>
      </c>
      <c r="C8583">
        <v>10608003</v>
      </c>
      <c r="D8583" t="s">
        <v>23692</v>
      </c>
      <c r="E8583" t="s">
        <v>10222</v>
      </c>
      <c r="F8583" t="s">
        <v>23693</v>
      </c>
      <c r="G8583" t="s">
        <v>10222</v>
      </c>
      <c r="H8583" t="s">
        <v>23694</v>
      </c>
      <c r="I8583" t="s">
        <v>10222</v>
      </c>
      <c r="J8583" s="5" t="s">
        <v>24476</v>
      </c>
    </row>
    <row r="8584" spans="1:10" x14ac:dyDescent="0.15">
      <c r="A8584" t="s">
        <v>17859</v>
      </c>
      <c r="B8584" t="s">
        <v>113</v>
      </c>
      <c r="C8584">
        <v>10460006</v>
      </c>
      <c r="D8584" t="s">
        <v>23695</v>
      </c>
      <c r="E8584" t="s">
        <v>113</v>
      </c>
      <c r="F8584" t="s">
        <v>23696</v>
      </c>
      <c r="G8584" t="s">
        <v>113</v>
      </c>
      <c r="H8584" t="s">
        <v>9575</v>
      </c>
      <c r="I8584" t="s">
        <v>113</v>
      </c>
      <c r="J8584" s="5" t="s">
        <v>24476</v>
      </c>
    </row>
    <row r="8585" spans="1:10" x14ac:dyDescent="0.15">
      <c r="A8585" t="s">
        <v>17859</v>
      </c>
      <c r="B8585" t="s">
        <v>29</v>
      </c>
      <c r="C8585">
        <v>10424122</v>
      </c>
      <c r="D8585" t="s">
        <v>23697</v>
      </c>
      <c r="E8585" t="s">
        <v>29</v>
      </c>
      <c r="F8585" t="s">
        <v>23698</v>
      </c>
      <c r="G8585" t="s">
        <v>29</v>
      </c>
      <c r="H8585" t="s">
        <v>23699</v>
      </c>
      <c r="I8585" t="s">
        <v>29</v>
      </c>
      <c r="J8585" s="5" t="s">
        <v>24476</v>
      </c>
    </row>
    <row r="8586" spans="1:10" x14ac:dyDescent="0.15">
      <c r="A8586" t="s">
        <v>17859</v>
      </c>
      <c r="B8586" t="s">
        <v>6491</v>
      </c>
      <c r="C8586">
        <v>11287002</v>
      </c>
      <c r="D8586" t="s">
        <v>23700</v>
      </c>
      <c r="E8586" t="s">
        <v>6491</v>
      </c>
      <c r="F8586" t="s">
        <v>23701</v>
      </c>
      <c r="G8586" t="s">
        <v>6491</v>
      </c>
      <c r="H8586" t="s">
        <v>23702</v>
      </c>
      <c r="I8586" t="s">
        <v>6491</v>
      </c>
      <c r="J8586" s="5" t="s">
        <v>24476</v>
      </c>
    </row>
    <row r="8587" spans="1:10" x14ac:dyDescent="0.15">
      <c r="A8587" t="s">
        <v>17859</v>
      </c>
      <c r="B8587" t="s">
        <v>208</v>
      </c>
      <c r="C8587">
        <v>10290052</v>
      </c>
      <c r="D8587" t="s">
        <v>12730</v>
      </c>
      <c r="E8587" t="s">
        <v>208</v>
      </c>
      <c r="F8587" t="s">
        <v>23703</v>
      </c>
      <c r="G8587" t="s">
        <v>208</v>
      </c>
      <c r="H8587" t="s">
        <v>23704</v>
      </c>
      <c r="I8587" t="s">
        <v>208</v>
      </c>
      <c r="J8587" s="5" t="s">
        <v>24476</v>
      </c>
    </row>
    <row r="8588" spans="1:10" x14ac:dyDescent="0.15">
      <c r="A8588" t="s">
        <v>17859</v>
      </c>
      <c r="B8588" t="s">
        <v>56</v>
      </c>
      <c r="C8588">
        <v>10286303</v>
      </c>
      <c r="D8588" t="s">
        <v>23705</v>
      </c>
      <c r="E8588" t="s">
        <v>56</v>
      </c>
      <c r="F8588" t="s">
        <v>23706</v>
      </c>
      <c r="G8588" t="s">
        <v>56</v>
      </c>
      <c r="H8588" t="s">
        <v>23707</v>
      </c>
      <c r="I8588" t="s">
        <v>56</v>
      </c>
      <c r="J8588" s="5" t="s">
        <v>24476</v>
      </c>
    </row>
    <row r="8589" spans="1:10" x14ac:dyDescent="0.15">
      <c r="A8589" t="s">
        <v>17859</v>
      </c>
      <c r="B8589" t="s">
        <v>134</v>
      </c>
      <c r="C8589">
        <v>10856079</v>
      </c>
      <c r="D8589" t="s">
        <v>23708</v>
      </c>
      <c r="E8589" t="s">
        <v>134</v>
      </c>
      <c r="F8589" t="s">
        <v>23709</v>
      </c>
      <c r="G8589" t="s">
        <v>134</v>
      </c>
      <c r="H8589" t="s">
        <v>23710</v>
      </c>
      <c r="I8589" t="s">
        <v>134</v>
      </c>
      <c r="J8589" s="5" t="s">
        <v>24476</v>
      </c>
    </row>
    <row r="8590" spans="1:10" x14ac:dyDescent="0.15">
      <c r="A8590" t="s">
        <v>17859</v>
      </c>
      <c r="B8590" t="s">
        <v>308</v>
      </c>
      <c r="C8590">
        <v>10361015</v>
      </c>
      <c r="D8590" t="s">
        <v>7700</v>
      </c>
      <c r="E8590" t="s">
        <v>308</v>
      </c>
      <c r="F8590" t="s">
        <v>23711</v>
      </c>
      <c r="G8590" t="s">
        <v>308</v>
      </c>
      <c r="H8590" t="s">
        <v>23712</v>
      </c>
      <c r="I8590" t="s">
        <v>308</v>
      </c>
      <c r="J8590" s="5" t="s">
        <v>24476</v>
      </c>
    </row>
    <row r="8591" spans="1:10" x14ac:dyDescent="0.15">
      <c r="A8591" t="s">
        <v>17859</v>
      </c>
      <c r="B8591" t="s">
        <v>280</v>
      </c>
      <c r="C8591">
        <v>10635008</v>
      </c>
      <c r="D8591" t="s">
        <v>23713</v>
      </c>
      <c r="E8591" t="s">
        <v>280</v>
      </c>
      <c r="F8591" t="s">
        <v>23714</v>
      </c>
      <c r="G8591" t="s">
        <v>280</v>
      </c>
      <c r="H8591" t="s">
        <v>23715</v>
      </c>
      <c r="I8591" t="s">
        <v>280</v>
      </c>
      <c r="J8591" s="5" t="s">
        <v>24476</v>
      </c>
    </row>
    <row r="8592" spans="1:10" x14ac:dyDescent="0.15">
      <c r="A8592" t="s">
        <v>17859</v>
      </c>
      <c r="B8592" t="s">
        <v>20</v>
      </c>
      <c r="C8592">
        <v>10596042</v>
      </c>
      <c r="D8592" t="s">
        <v>17476</v>
      </c>
      <c r="E8592" t="s">
        <v>20</v>
      </c>
      <c r="F8592" t="s">
        <v>23716</v>
      </c>
      <c r="G8592" t="s">
        <v>20</v>
      </c>
      <c r="H8592" t="s">
        <v>23717</v>
      </c>
      <c r="I8592" t="s">
        <v>20</v>
      </c>
      <c r="J8592" s="5" t="s">
        <v>24476</v>
      </c>
    </row>
    <row r="8593" spans="1:10" x14ac:dyDescent="0.15">
      <c r="A8593" t="s">
        <v>17859</v>
      </c>
      <c r="B8593" t="s">
        <v>9</v>
      </c>
      <c r="C8593">
        <v>10459056</v>
      </c>
      <c r="D8593" t="s">
        <v>23718</v>
      </c>
      <c r="E8593" t="s">
        <v>9</v>
      </c>
      <c r="F8593" t="s">
        <v>23719</v>
      </c>
      <c r="G8593" t="s">
        <v>9</v>
      </c>
      <c r="H8593" t="s">
        <v>23720</v>
      </c>
      <c r="I8593" t="s">
        <v>9</v>
      </c>
      <c r="J8593" s="5" t="s">
        <v>24476</v>
      </c>
    </row>
    <row r="8594" spans="1:10" x14ac:dyDescent="0.15">
      <c r="A8594" t="s">
        <v>17859</v>
      </c>
      <c r="B8594" t="s">
        <v>203</v>
      </c>
      <c r="C8594">
        <v>10730002</v>
      </c>
      <c r="D8594" t="s">
        <v>23721</v>
      </c>
      <c r="E8594" t="s">
        <v>203</v>
      </c>
      <c r="F8594" t="s">
        <v>23722</v>
      </c>
      <c r="G8594" t="s">
        <v>203</v>
      </c>
      <c r="H8594" t="s">
        <v>4799</v>
      </c>
      <c r="I8594" t="s">
        <v>203</v>
      </c>
      <c r="J8594" s="5" t="s">
        <v>24476</v>
      </c>
    </row>
    <row r="8595" spans="1:10" x14ac:dyDescent="0.15">
      <c r="A8595" t="s">
        <v>17859</v>
      </c>
      <c r="B8595" t="s">
        <v>312</v>
      </c>
      <c r="C8595">
        <v>10681006</v>
      </c>
      <c r="D8595" t="s">
        <v>23723</v>
      </c>
      <c r="E8595" t="s">
        <v>312</v>
      </c>
      <c r="F8595" t="s">
        <v>23724</v>
      </c>
      <c r="G8595" t="s">
        <v>312</v>
      </c>
      <c r="H8595" t="s">
        <v>23725</v>
      </c>
      <c r="I8595" t="s">
        <v>312</v>
      </c>
      <c r="J8595" s="5" t="s">
        <v>24476</v>
      </c>
    </row>
    <row r="8596" spans="1:10" x14ac:dyDescent="0.15">
      <c r="A8596" t="s">
        <v>17859</v>
      </c>
      <c r="B8596" t="s">
        <v>208</v>
      </c>
      <c r="C8596">
        <v>10290020</v>
      </c>
      <c r="D8596" t="s">
        <v>23726</v>
      </c>
      <c r="E8596" t="s">
        <v>208</v>
      </c>
      <c r="F8596" t="s">
        <v>356</v>
      </c>
      <c r="G8596" t="s">
        <v>208</v>
      </c>
      <c r="H8596" t="s">
        <v>23727</v>
      </c>
      <c r="I8596" t="s">
        <v>208</v>
      </c>
      <c r="J8596" s="5" t="s">
        <v>24476</v>
      </c>
    </row>
    <row r="8597" spans="1:10" x14ac:dyDescent="0.15">
      <c r="A8597" t="s">
        <v>17859</v>
      </c>
      <c r="B8597" t="s">
        <v>160</v>
      </c>
      <c r="C8597">
        <v>10613028</v>
      </c>
      <c r="D8597" t="s">
        <v>23728</v>
      </c>
      <c r="E8597" t="s">
        <v>160</v>
      </c>
      <c r="F8597" t="s">
        <v>23729</v>
      </c>
      <c r="G8597" t="s">
        <v>160</v>
      </c>
      <c r="H8597" t="s">
        <v>23730</v>
      </c>
      <c r="I8597" t="s">
        <v>160</v>
      </c>
      <c r="J8597" s="5" t="s">
        <v>24476</v>
      </c>
    </row>
    <row r="8598" spans="1:10" x14ac:dyDescent="0.15">
      <c r="A8598" t="s">
        <v>17859</v>
      </c>
      <c r="B8598" t="s">
        <v>19302</v>
      </c>
      <c r="C8598">
        <v>10070009</v>
      </c>
      <c r="D8598" t="s">
        <v>23731</v>
      </c>
      <c r="E8598" t="s">
        <v>19302</v>
      </c>
      <c r="F8598" t="s">
        <v>6003</v>
      </c>
      <c r="G8598" t="s">
        <v>19302</v>
      </c>
      <c r="H8598" t="s">
        <v>20248</v>
      </c>
      <c r="I8598" t="s">
        <v>19302</v>
      </c>
      <c r="J8598" s="5" t="s">
        <v>24476</v>
      </c>
    </row>
    <row r="8599" spans="1:10" x14ac:dyDescent="0.15">
      <c r="A8599" t="s">
        <v>17859</v>
      </c>
      <c r="B8599" t="s">
        <v>240</v>
      </c>
      <c r="C8599">
        <v>10270018</v>
      </c>
      <c r="D8599" t="s">
        <v>23732</v>
      </c>
      <c r="E8599" t="s">
        <v>240</v>
      </c>
      <c r="F8599" t="s">
        <v>23733</v>
      </c>
      <c r="G8599" t="s">
        <v>240</v>
      </c>
      <c r="H8599" t="s">
        <v>23734</v>
      </c>
      <c r="I8599" t="s">
        <v>240</v>
      </c>
      <c r="J8599" s="5" t="s">
        <v>24476</v>
      </c>
    </row>
    <row r="8600" spans="1:10" x14ac:dyDescent="0.15">
      <c r="A8600" t="s">
        <v>17859</v>
      </c>
      <c r="B8600" t="s">
        <v>25</v>
      </c>
      <c r="C8600">
        <v>10254092</v>
      </c>
      <c r="D8600" t="s">
        <v>2024</v>
      </c>
      <c r="E8600" t="s">
        <v>25</v>
      </c>
      <c r="F8600" t="s">
        <v>1888</v>
      </c>
      <c r="G8600" t="s">
        <v>25</v>
      </c>
      <c r="H8600" t="s">
        <v>23735</v>
      </c>
      <c r="I8600" t="s">
        <v>25</v>
      </c>
      <c r="J8600" s="5" t="s">
        <v>24476</v>
      </c>
    </row>
    <row r="8601" spans="1:10" x14ac:dyDescent="0.15">
      <c r="A8601" t="s">
        <v>17859</v>
      </c>
      <c r="B8601" t="s">
        <v>17</v>
      </c>
      <c r="C8601">
        <v>10252057</v>
      </c>
      <c r="D8601" t="s">
        <v>23736</v>
      </c>
      <c r="E8601" t="s">
        <v>17</v>
      </c>
      <c r="F8601" t="s">
        <v>23737</v>
      </c>
      <c r="G8601" t="s">
        <v>17</v>
      </c>
      <c r="H8601" t="s">
        <v>23738</v>
      </c>
      <c r="I8601" t="s">
        <v>17</v>
      </c>
      <c r="J8601" s="5" t="s">
        <v>24476</v>
      </c>
    </row>
    <row r="8602" spans="1:10" x14ac:dyDescent="0.15">
      <c r="A8602" t="s">
        <v>17859</v>
      </c>
      <c r="B8602" t="s">
        <v>168</v>
      </c>
      <c r="C8602">
        <v>10421025</v>
      </c>
      <c r="D8602" t="s">
        <v>23739</v>
      </c>
      <c r="E8602" t="s">
        <v>168</v>
      </c>
      <c r="F8602" t="s">
        <v>7667</v>
      </c>
      <c r="G8602" t="s">
        <v>168</v>
      </c>
      <c r="H8602" t="s">
        <v>23740</v>
      </c>
      <c r="I8602" t="s">
        <v>168</v>
      </c>
      <c r="J8602" s="5" t="s">
        <v>24476</v>
      </c>
    </row>
    <row r="8603" spans="1:10" x14ac:dyDescent="0.15">
      <c r="A8603" t="s">
        <v>17859</v>
      </c>
      <c r="B8603" t="s">
        <v>149</v>
      </c>
      <c r="C8603">
        <v>10153017</v>
      </c>
      <c r="D8603" t="s">
        <v>23741</v>
      </c>
      <c r="E8603" t="s">
        <v>149</v>
      </c>
      <c r="F8603" t="s">
        <v>355</v>
      </c>
      <c r="G8603" t="s">
        <v>149</v>
      </c>
      <c r="H8603" t="s">
        <v>6670</v>
      </c>
      <c r="I8603" t="s">
        <v>149</v>
      </c>
      <c r="J8603" s="5" t="s">
        <v>24476</v>
      </c>
    </row>
    <row r="8604" spans="1:10" x14ac:dyDescent="0.15">
      <c r="A8604" t="s">
        <v>17859</v>
      </c>
      <c r="B8604" t="s">
        <v>229</v>
      </c>
      <c r="C8604">
        <v>10081011</v>
      </c>
      <c r="D8604" t="s">
        <v>23742</v>
      </c>
      <c r="E8604" t="s">
        <v>229</v>
      </c>
      <c r="F8604" t="s">
        <v>23743</v>
      </c>
      <c r="G8604" t="s">
        <v>229</v>
      </c>
      <c r="H8604" t="s">
        <v>8118</v>
      </c>
      <c r="I8604" t="s">
        <v>229</v>
      </c>
      <c r="J8604" s="5" t="s">
        <v>24476</v>
      </c>
    </row>
    <row r="8605" spans="1:10" x14ac:dyDescent="0.15">
      <c r="A8605" t="s">
        <v>17859</v>
      </c>
      <c r="B8605" t="s">
        <v>63</v>
      </c>
      <c r="C8605">
        <v>10280084</v>
      </c>
      <c r="D8605" t="s">
        <v>23744</v>
      </c>
      <c r="E8605" t="s">
        <v>63</v>
      </c>
      <c r="F8605" t="s">
        <v>23745</v>
      </c>
      <c r="G8605" t="s">
        <v>63</v>
      </c>
      <c r="H8605" t="s">
        <v>23746</v>
      </c>
      <c r="I8605" t="s">
        <v>63</v>
      </c>
      <c r="J8605" s="5" t="s">
        <v>24476</v>
      </c>
    </row>
    <row r="8606" spans="1:10" x14ac:dyDescent="0.15">
      <c r="A8606" t="s">
        <v>17859</v>
      </c>
      <c r="B8606" t="s">
        <v>23</v>
      </c>
      <c r="C8606">
        <v>10256039</v>
      </c>
      <c r="D8606" t="s">
        <v>23747</v>
      </c>
      <c r="E8606" t="s">
        <v>23</v>
      </c>
      <c r="F8606" t="s">
        <v>20626</v>
      </c>
      <c r="G8606" t="s">
        <v>23</v>
      </c>
      <c r="H8606" t="s">
        <v>23748</v>
      </c>
      <c r="I8606" t="s">
        <v>23</v>
      </c>
      <c r="J8606" s="5" t="s">
        <v>24476</v>
      </c>
    </row>
    <row r="8607" spans="1:10" x14ac:dyDescent="0.15">
      <c r="A8607" t="s">
        <v>17859</v>
      </c>
      <c r="B8607" t="s">
        <v>1498</v>
      </c>
      <c r="C8607" t="s">
        <v>23749</v>
      </c>
      <c r="D8607" t="s">
        <v>23750</v>
      </c>
      <c r="E8607" t="s">
        <v>1498</v>
      </c>
      <c r="F8607" t="s">
        <v>23751</v>
      </c>
      <c r="G8607" t="s">
        <v>1498</v>
      </c>
      <c r="H8607" t="s">
        <v>23752</v>
      </c>
      <c r="I8607" t="s">
        <v>1498</v>
      </c>
      <c r="J8607" s="5" t="s">
        <v>24476</v>
      </c>
    </row>
    <row r="8608" spans="1:10" x14ac:dyDescent="0.15">
      <c r="A8608" t="s">
        <v>17859</v>
      </c>
      <c r="B8608" t="s">
        <v>25</v>
      </c>
      <c r="C8608">
        <v>10254063</v>
      </c>
      <c r="D8608" t="s">
        <v>23753</v>
      </c>
      <c r="E8608" t="s">
        <v>25</v>
      </c>
      <c r="F8608" t="s">
        <v>23754</v>
      </c>
      <c r="G8608" t="s">
        <v>25</v>
      </c>
      <c r="H8608" t="s">
        <v>23755</v>
      </c>
      <c r="I8608" t="s">
        <v>25</v>
      </c>
      <c r="J8608" s="5" t="s">
        <v>24476</v>
      </c>
    </row>
    <row r="8609" spans="1:10" x14ac:dyDescent="0.15">
      <c r="A8609" t="s">
        <v>17859</v>
      </c>
      <c r="B8609" t="s">
        <v>1402</v>
      </c>
      <c r="C8609">
        <v>10285008</v>
      </c>
      <c r="D8609" t="s">
        <v>23756</v>
      </c>
      <c r="E8609" t="s">
        <v>1402</v>
      </c>
      <c r="F8609" t="s">
        <v>11572</v>
      </c>
      <c r="G8609" t="s">
        <v>1402</v>
      </c>
      <c r="H8609" t="s">
        <v>23757</v>
      </c>
      <c r="I8609" t="s">
        <v>1402</v>
      </c>
      <c r="J8609" s="5" t="s">
        <v>24476</v>
      </c>
    </row>
    <row r="8610" spans="1:10" x14ac:dyDescent="0.15">
      <c r="A8610" t="s">
        <v>17859</v>
      </c>
      <c r="B8610" t="s">
        <v>235</v>
      </c>
      <c r="C8610">
        <v>10269030</v>
      </c>
      <c r="D8610" t="s">
        <v>22518</v>
      </c>
      <c r="E8610" t="s">
        <v>235</v>
      </c>
      <c r="F8610" t="s">
        <v>23758</v>
      </c>
      <c r="G8610" t="s">
        <v>235</v>
      </c>
      <c r="H8610" t="s">
        <v>23759</v>
      </c>
      <c r="I8610" t="s">
        <v>235</v>
      </c>
      <c r="J8610" s="5" t="s">
        <v>24476</v>
      </c>
    </row>
    <row r="8611" spans="1:10" x14ac:dyDescent="0.15">
      <c r="A8611" t="s">
        <v>17859</v>
      </c>
      <c r="B8611" t="s">
        <v>208</v>
      </c>
      <c r="C8611">
        <v>10290076</v>
      </c>
      <c r="D8611" t="s">
        <v>23760</v>
      </c>
      <c r="E8611" t="s">
        <v>208</v>
      </c>
      <c r="F8611" t="s">
        <v>3786</v>
      </c>
      <c r="G8611" t="s">
        <v>208</v>
      </c>
      <c r="H8611" t="s">
        <v>23761</v>
      </c>
      <c r="I8611" t="s">
        <v>208</v>
      </c>
      <c r="J8611" s="5" t="s">
        <v>24476</v>
      </c>
    </row>
    <row r="8612" spans="1:10" x14ac:dyDescent="0.15">
      <c r="A8612" t="s">
        <v>17859</v>
      </c>
      <c r="B8612" t="s">
        <v>297</v>
      </c>
      <c r="C8612">
        <v>10144010</v>
      </c>
      <c r="D8612" t="s">
        <v>23762</v>
      </c>
      <c r="E8612" t="s">
        <v>297</v>
      </c>
      <c r="F8612" t="s">
        <v>23763</v>
      </c>
      <c r="G8612" t="s">
        <v>297</v>
      </c>
      <c r="H8612" t="s">
        <v>23764</v>
      </c>
      <c r="I8612" t="s">
        <v>297</v>
      </c>
      <c r="J8612" s="5" t="s">
        <v>24476</v>
      </c>
    </row>
    <row r="8613" spans="1:10" x14ac:dyDescent="0.15">
      <c r="A8613" t="s">
        <v>17859</v>
      </c>
      <c r="B8613" t="s">
        <v>2615</v>
      </c>
      <c r="C8613">
        <v>10446003</v>
      </c>
      <c r="D8613" t="s">
        <v>23765</v>
      </c>
      <c r="E8613" t="s">
        <v>2615</v>
      </c>
      <c r="F8613" t="s">
        <v>23766</v>
      </c>
      <c r="G8613" t="s">
        <v>2615</v>
      </c>
      <c r="H8613" t="s">
        <v>23767</v>
      </c>
      <c r="I8613" t="s">
        <v>2615</v>
      </c>
      <c r="J8613" s="5" t="s">
        <v>24476</v>
      </c>
    </row>
    <row r="8614" spans="1:10" x14ac:dyDescent="0.15">
      <c r="A8614" t="s">
        <v>17859</v>
      </c>
      <c r="B8614" t="s">
        <v>908</v>
      </c>
      <c r="C8614">
        <v>10214007</v>
      </c>
      <c r="D8614" t="s">
        <v>23768</v>
      </c>
      <c r="E8614" t="s">
        <v>908</v>
      </c>
      <c r="F8614" t="s">
        <v>23769</v>
      </c>
      <c r="G8614" t="s">
        <v>908</v>
      </c>
      <c r="H8614" t="s">
        <v>23770</v>
      </c>
      <c r="I8614" t="s">
        <v>908</v>
      </c>
      <c r="J8614" s="5" t="s">
        <v>24476</v>
      </c>
    </row>
    <row r="8615" spans="1:10" x14ac:dyDescent="0.15">
      <c r="A8615" t="s">
        <v>17859</v>
      </c>
      <c r="B8615" t="s">
        <v>1292</v>
      </c>
      <c r="C8615">
        <v>10422078</v>
      </c>
      <c r="D8615" t="s">
        <v>23771</v>
      </c>
      <c r="E8615" t="s">
        <v>1292</v>
      </c>
      <c r="F8615" t="s">
        <v>23772</v>
      </c>
      <c r="G8615" t="s">
        <v>1292</v>
      </c>
      <c r="H8615" t="s">
        <v>23773</v>
      </c>
      <c r="I8615" t="s">
        <v>1292</v>
      </c>
      <c r="J8615" s="5" t="s">
        <v>24476</v>
      </c>
    </row>
    <row r="8616" spans="1:10" x14ac:dyDescent="0.15">
      <c r="A8616" t="s">
        <v>17859</v>
      </c>
      <c r="B8616" t="s">
        <v>134</v>
      </c>
      <c r="C8616">
        <v>10856104</v>
      </c>
      <c r="D8616" t="s">
        <v>20166</v>
      </c>
      <c r="E8616" t="s">
        <v>134</v>
      </c>
      <c r="F8616" t="s">
        <v>23774</v>
      </c>
      <c r="G8616" t="s">
        <v>134</v>
      </c>
      <c r="H8616" t="s">
        <v>23775</v>
      </c>
      <c r="I8616" t="s">
        <v>134</v>
      </c>
      <c r="J8616" s="5" t="s">
        <v>24476</v>
      </c>
    </row>
    <row r="8617" spans="1:10" x14ac:dyDescent="0.15">
      <c r="A8617" t="s">
        <v>17859</v>
      </c>
      <c r="B8617" t="s">
        <v>664</v>
      </c>
      <c r="C8617">
        <v>10702012</v>
      </c>
      <c r="D8617" t="s">
        <v>23776</v>
      </c>
      <c r="E8617" t="s">
        <v>664</v>
      </c>
      <c r="F8617" t="s">
        <v>23777</v>
      </c>
      <c r="G8617" t="s">
        <v>664</v>
      </c>
      <c r="H8617" t="s">
        <v>23778</v>
      </c>
      <c r="I8617" t="s">
        <v>664</v>
      </c>
      <c r="J8617" s="5" t="s">
        <v>24476</v>
      </c>
    </row>
    <row r="8618" spans="1:10" x14ac:dyDescent="0.15">
      <c r="A8618" t="s">
        <v>17859</v>
      </c>
      <c r="B8618" t="s">
        <v>56</v>
      </c>
      <c r="C8618">
        <v>10286140</v>
      </c>
      <c r="D8618" t="s">
        <v>23779</v>
      </c>
      <c r="E8618" t="s">
        <v>56</v>
      </c>
      <c r="F8618" t="s">
        <v>568</v>
      </c>
      <c r="G8618" t="s">
        <v>56</v>
      </c>
      <c r="H8618" t="s">
        <v>3123</v>
      </c>
      <c r="I8618" t="s">
        <v>56</v>
      </c>
      <c r="J8618" s="5" t="s">
        <v>24476</v>
      </c>
    </row>
    <row r="8619" spans="1:10" x14ac:dyDescent="0.15">
      <c r="A8619" t="s">
        <v>17859</v>
      </c>
      <c r="B8619" t="s">
        <v>9</v>
      </c>
      <c r="C8619">
        <v>10459080</v>
      </c>
      <c r="D8619" t="s">
        <v>23780</v>
      </c>
      <c r="E8619" t="s">
        <v>9</v>
      </c>
      <c r="F8619" t="s">
        <v>23781</v>
      </c>
      <c r="G8619" t="s">
        <v>9</v>
      </c>
      <c r="H8619" t="s">
        <v>23782</v>
      </c>
      <c r="I8619" t="s">
        <v>9</v>
      </c>
      <c r="J8619" s="5" t="s">
        <v>24476</v>
      </c>
    </row>
    <row r="8620" spans="1:10" x14ac:dyDescent="0.15">
      <c r="A8620" t="s">
        <v>17859</v>
      </c>
      <c r="B8620" t="s">
        <v>2529</v>
      </c>
      <c r="C8620">
        <v>10689020</v>
      </c>
      <c r="D8620" t="s">
        <v>23783</v>
      </c>
      <c r="E8620" t="s">
        <v>2529</v>
      </c>
      <c r="F8620" t="s">
        <v>23784</v>
      </c>
      <c r="G8620" t="s">
        <v>2529</v>
      </c>
      <c r="H8620" t="s">
        <v>23785</v>
      </c>
      <c r="I8620" t="s">
        <v>2529</v>
      </c>
      <c r="J8620" s="5" t="s">
        <v>24476</v>
      </c>
    </row>
    <row r="8621" spans="1:10" x14ac:dyDescent="0.15">
      <c r="A8621" t="s">
        <v>17859</v>
      </c>
      <c r="B8621" t="s">
        <v>116</v>
      </c>
      <c r="C8621">
        <v>10255005</v>
      </c>
      <c r="D8621" t="s">
        <v>23786</v>
      </c>
      <c r="E8621" t="s">
        <v>116</v>
      </c>
      <c r="F8621" t="s">
        <v>23787</v>
      </c>
      <c r="G8621" t="s">
        <v>116</v>
      </c>
      <c r="H8621" t="s">
        <v>23788</v>
      </c>
      <c r="I8621" t="s">
        <v>116</v>
      </c>
      <c r="J8621" s="5" t="s">
        <v>24476</v>
      </c>
    </row>
    <row r="8622" spans="1:10" x14ac:dyDescent="0.15">
      <c r="A8622" t="s">
        <v>17859</v>
      </c>
      <c r="B8622" t="s">
        <v>141</v>
      </c>
      <c r="C8622">
        <v>10488007</v>
      </c>
      <c r="D8622" t="s">
        <v>23789</v>
      </c>
      <c r="E8622" t="s">
        <v>141</v>
      </c>
      <c r="F8622" t="s">
        <v>20459</v>
      </c>
      <c r="G8622" t="s">
        <v>141</v>
      </c>
      <c r="H8622" t="s">
        <v>23790</v>
      </c>
      <c r="I8622" t="s">
        <v>141</v>
      </c>
      <c r="J8622" s="5" t="s">
        <v>24476</v>
      </c>
    </row>
    <row r="8623" spans="1:10" x14ac:dyDescent="0.15">
      <c r="A8623" t="s">
        <v>17859</v>
      </c>
      <c r="B8623" t="s">
        <v>20</v>
      </c>
      <c r="C8623">
        <v>10596035</v>
      </c>
      <c r="D8623" t="s">
        <v>9830</v>
      </c>
      <c r="E8623" t="s">
        <v>20</v>
      </c>
      <c r="F8623" t="s">
        <v>23791</v>
      </c>
      <c r="G8623" t="s">
        <v>20</v>
      </c>
      <c r="H8623" t="s">
        <v>23792</v>
      </c>
      <c r="I8623" t="s">
        <v>20</v>
      </c>
      <c r="J8623" s="5" t="s">
        <v>24476</v>
      </c>
    </row>
    <row r="8624" spans="1:10" x14ac:dyDescent="0.15">
      <c r="A8624" t="s">
        <v>17859</v>
      </c>
      <c r="B8624" t="s">
        <v>334</v>
      </c>
      <c r="C8624">
        <v>10520008</v>
      </c>
      <c r="D8624" t="s">
        <v>23793</v>
      </c>
      <c r="E8624" t="s">
        <v>334</v>
      </c>
      <c r="F8624" t="s">
        <v>23794</v>
      </c>
      <c r="G8624" t="s">
        <v>334</v>
      </c>
      <c r="H8624" t="s">
        <v>23795</v>
      </c>
      <c r="I8624" t="s">
        <v>334</v>
      </c>
      <c r="J8624" s="5" t="s">
        <v>24476</v>
      </c>
    </row>
    <row r="8625" spans="1:10" x14ac:dyDescent="0.15">
      <c r="A8625" t="s">
        <v>17859</v>
      </c>
      <c r="B8625" t="s">
        <v>1836</v>
      </c>
      <c r="C8625">
        <v>10016007</v>
      </c>
      <c r="D8625" t="s">
        <v>11074</v>
      </c>
      <c r="E8625" t="s">
        <v>1836</v>
      </c>
      <c r="F8625" t="s">
        <v>23796</v>
      </c>
      <c r="G8625" t="s">
        <v>1836</v>
      </c>
      <c r="H8625" t="s">
        <v>23797</v>
      </c>
      <c r="I8625" t="s">
        <v>1836</v>
      </c>
      <c r="J8625" s="5" t="s">
        <v>24476</v>
      </c>
    </row>
    <row r="8626" spans="1:10" x14ac:dyDescent="0.15">
      <c r="A8626" t="s">
        <v>17859</v>
      </c>
      <c r="B8626" t="s">
        <v>56</v>
      </c>
      <c r="C8626">
        <v>10286109</v>
      </c>
      <c r="D8626" t="s">
        <v>23798</v>
      </c>
      <c r="E8626" t="s">
        <v>56</v>
      </c>
      <c r="F8626" t="s">
        <v>23799</v>
      </c>
      <c r="G8626" t="s">
        <v>56</v>
      </c>
      <c r="H8626" t="s">
        <v>292</v>
      </c>
      <c r="I8626" t="s">
        <v>56</v>
      </c>
      <c r="J8626" s="5" t="s">
        <v>24476</v>
      </c>
    </row>
    <row r="8627" spans="1:10" x14ac:dyDescent="0.15">
      <c r="A8627" t="s">
        <v>17859</v>
      </c>
      <c r="B8627" t="s">
        <v>9</v>
      </c>
      <c r="C8627">
        <v>10459049</v>
      </c>
      <c r="D8627" t="s">
        <v>23800</v>
      </c>
      <c r="E8627" t="s">
        <v>9</v>
      </c>
      <c r="F8627" t="s">
        <v>23801</v>
      </c>
      <c r="G8627" t="s">
        <v>9</v>
      </c>
      <c r="H8627" t="s">
        <v>23802</v>
      </c>
      <c r="I8627" t="s">
        <v>9</v>
      </c>
      <c r="J8627" s="5" t="s">
        <v>24476</v>
      </c>
    </row>
    <row r="8628" spans="1:10" x14ac:dyDescent="0.15">
      <c r="A8628" t="s">
        <v>17859</v>
      </c>
      <c r="B8628" t="s">
        <v>29</v>
      </c>
      <c r="C8628">
        <v>10424083</v>
      </c>
      <c r="D8628" t="s">
        <v>1789</v>
      </c>
      <c r="E8628" t="s">
        <v>29</v>
      </c>
      <c r="F8628" t="s">
        <v>23803</v>
      </c>
      <c r="G8628" t="s">
        <v>29</v>
      </c>
      <c r="H8628" t="s">
        <v>23804</v>
      </c>
      <c r="I8628" t="s">
        <v>29</v>
      </c>
      <c r="J8628" s="5" t="s">
        <v>24476</v>
      </c>
    </row>
    <row r="8629" spans="1:10" x14ac:dyDescent="0.15">
      <c r="A8629" t="s">
        <v>17859</v>
      </c>
      <c r="B8629" t="s">
        <v>208</v>
      </c>
      <c r="C8629">
        <v>10290014</v>
      </c>
      <c r="D8629" t="s">
        <v>23805</v>
      </c>
      <c r="E8629" t="s">
        <v>208</v>
      </c>
      <c r="F8629" t="s">
        <v>23806</v>
      </c>
      <c r="G8629" t="s">
        <v>208</v>
      </c>
      <c r="H8629" t="s">
        <v>23807</v>
      </c>
      <c r="I8629" t="s">
        <v>208</v>
      </c>
      <c r="J8629" s="5" t="s">
        <v>24476</v>
      </c>
    </row>
    <row r="8630" spans="1:10" x14ac:dyDescent="0.15">
      <c r="A8630" t="s">
        <v>17859</v>
      </c>
      <c r="B8630" t="s">
        <v>19302</v>
      </c>
      <c r="C8630">
        <v>10070002</v>
      </c>
      <c r="D8630" t="s">
        <v>23808</v>
      </c>
      <c r="E8630" t="s">
        <v>19302</v>
      </c>
      <c r="F8630" t="s">
        <v>23809</v>
      </c>
      <c r="G8630" t="s">
        <v>19302</v>
      </c>
      <c r="H8630" t="s">
        <v>23810</v>
      </c>
      <c r="I8630" t="s">
        <v>19302</v>
      </c>
      <c r="J8630" s="5" t="s">
        <v>24476</v>
      </c>
    </row>
    <row r="8631" spans="1:10" x14ac:dyDescent="0.15">
      <c r="A8631" t="s">
        <v>17859</v>
      </c>
      <c r="B8631" t="s">
        <v>17</v>
      </c>
      <c r="C8631">
        <v>10252085</v>
      </c>
      <c r="D8631" t="s">
        <v>23811</v>
      </c>
      <c r="E8631" t="s">
        <v>17</v>
      </c>
      <c r="F8631" t="s">
        <v>23812</v>
      </c>
      <c r="G8631" t="s">
        <v>17</v>
      </c>
      <c r="H8631" t="s">
        <v>23813</v>
      </c>
      <c r="I8631" t="s">
        <v>17</v>
      </c>
      <c r="J8631" s="5" t="s">
        <v>24476</v>
      </c>
    </row>
    <row r="8632" spans="1:10" x14ac:dyDescent="0.15">
      <c r="A8632" t="s">
        <v>17859</v>
      </c>
      <c r="B8632" t="s">
        <v>25</v>
      </c>
      <c r="C8632">
        <v>10254085</v>
      </c>
      <c r="D8632" t="s">
        <v>2773</v>
      </c>
      <c r="E8632" t="s">
        <v>25</v>
      </c>
      <c r="F8632" t="s">
        <v>23814</v>
      </c>
      <c r="G8632" t="s">
        <v>25</v>
      </c>
      <c r="H8632" t="s">
        <v>23815</v>
      </c>
      <c r="I8632" t="s">
        <v>25</v>
      </c>
      <c r="J8632" s="5" t="s">
        <v>24476</v>
      </c>
    </row>
    <row r="8633" spans="1:10" x14ac:dyDescent="0.15">
      <c r="A8633" t="s">
        <v>17859</v>
      </c>
      <c r="B8633" t="s">
        <v>602</v>
      </c>
      <c r="C8633">
        <v>10700022</v>
      </c>
      <c r="D8633" t="s">
        <v>69</v>
      </c>
      <c r="E8633" t="s">
        <v>602</v>
      </c>
      <c r="F8633" t="s">
        <v>23816</v>
      </c>
      <c r="G8633" t="s">
        <v>602</v>
      </c>
      <c r="H8633" t="s">
        <v>23817</v>
      </c>
      <c r="I8633" t="s">
        <v>602</v>
      </c>
      <c r="J8633" s="5" t="s">
        <v>24476</v>
      </c>
    </row>
    <row r="8634" spans="1:10" x14ac:dyDescent="0.15">
      <c r="A8634" t="s">
        <v>17859</v>
      </c>
      <c r="B8634" t="s">
        <v>56</v>
      </c>
      <c r="C8634">
        <v>10286467</v>
      </c>
      <c r="D8634" t="s">
        <v>23818</v>
      </c>
      <c r="E8634" t="s">
        <v>56</v>
      </c>
      <c r="F8634" t="s">
        <v>2905</v>
      </c>
      <c r="G8634" t="s">
        <v>56</v>
      </c>
      <c r="H8634" t="s">
        <v>6282</v>
      </c>
      <c r="I8634" t="s">
        <v>56</v>
      </c>
      <c r="J8634" s="5" t="s">
        <v>24476</v>
      </c>
    </row>
    <row r="8635" spans="1:10" x14ac:dyDescent="0.15">
      <c r="A8635" t="s">
        <v>17859</v>
      </c>
      <c r="B8635" t="s">
        <v>229</v>
      </c>
      <c r="C8635">
        <v>10081004</v>
      </c>
      <c r="D8635" t="s">
        <v>23819</v>
      </c>
      <c r="E8635" t="s">
        <v>229</v>
      </c>
      <c r="F8635" t="s">
        <v>23820</v>
      </c>
      <c r="G8635" t="s">
        <v>229</v>
      </c>
      <c r="H8635" t="s">
        <v>23821</v>
      </c>
      <c r="I8635" t="s">
        <v>229</v>
      </c>
      <c r="J8635" s="5" t="s">
        <v>24476</v>
      </c>
    </row>
    <row r="8636" spans="1:10" x14ac:dyDescent="0.15">
      <c r="A8636" t="s">
        <v>17859</v>
      </c>
      <c r="B8636" t="s">
        <v>20</v>
      </c>
      <c r="C8636">
        <v>10596003</v>
      </c>
      <c r="D8636" t="s">
        <v>23822</v>
      </c>
      <c r="E8636" t="s">
        <v>20</v>
      </c>
      <c r="F8636" t="s">
        <v>23823</v>
      </c>
      <c r="G8636" t="s">
        <v>20</v>
      </c>
      <c r="H8636" t="s">
        <v>23824</v>
      </c>
      <c r="I8636" t="s">
        <v>20</v>
      </c>
      <c r="J8636" s="5" t="s">
        <v>24476</v>
      </c>
    </row>
    <row r="8637" spans="1:10" x14ac:dyDescent="0.15">
      <c r="A8637" t="s">
        <v>17859</v>
      </c>
      <c r="B8637" t="s">
        <v>2636</v>
      </c>
      <c r="C8637">
        <v>10512013</v>
      </c>
      <c r="D8637" t="s">
        <v>23825</v>
      </c>
      <c r="E8637" t="s">
        <v>2636</v>
      </c>
      <c r="F8637" t="s">
        <v>23826</v>
      </c>
      <c r="G8637" t="s">
        <v>2636</v>
      </c>
      <c r="H8637" t="s">
        <v>23827</v>
      </c>
      <c r="I8637" t="s">
        <v>2636</v>
      </c>
      <c r="J8637" s="5" t="s">
        <v>24476</v>
      </c>
    </row>
    <row r="8638" spans="1:10" x14ac:dyDescent="0.15">
      <c r="A8638" t="s">
        <v>17859</v>
      </c>
      <c r="B8638" t="s">
        <v>2310</v>
      </c>
      <c r="C8638">
        <v>10710015</v>
      </c>
      <c r="D8638" t="s">
        <v>23828</v>
      </c>
      <c r="E8638" t="s">
        <v>2310</v>
      </c>
      <c r="F8638" t="s">
        <v>23829</v>
      </c>
      <c r="G8638" t="s">
        <v>2310</v>
      </c>
      <c r="H8638" t="s">
        <v>23830</v>
      </c>
      <c r="I8638" t="s">
        <v>2310</v>
      </c>
      <c r="J8638" s="5" t="s">
        <v>24476</v>
      </c>
    </row>
    <row r="8639" spans="1:10" x14ac:dyDescent="0.15">
      <c r="A8639" t="s">
        <v>17859</v>
      </c>
      <c r="B8639" t="s">
        <v>14</v>
      </c>
      <c r="C8639">
        <v>10246043</v>
      </c>
      <c r="D8639" t="s">
        <v>23831</v>
      </c>
      <c r="E8639" t="s">
        <v>14</v>
      </c>
      <c r="F8639" t="s">
        <v>148</v>
      </c>
      <c r="G8639" t="s">
        <v>14</v>
      </c>
      <c r="H8639" t="s">
        <v>23832</v>
      </c>
      <c r="I8639" t="s">
        <v>14</v>
      </c>
      <c r="J8639" s="5" t="s">
        <v>24476</v>
      </c>
    </row>
    <row r="8640" spans="1:10" x14ac:dyDescent="0.15">
      <c r="A8640" t="s">
        <v>17859</v>
      </c>
      <c r="B8640" t="s">
        <v>9</v>
      </c>
      <c r="C8640">
        <v>10459018</v>
      </c>
      <c r="D8640" t="s">
        <v>23833</v>
      </c>
      <c r="E8640" t="s">
        <v>9</v>
      </c>
      <c r="F8640" t="s">
        <v>4798</v>
      </c>
      <c r="G8640" t="s">
        <v>9</v>
      </c>
      <c r="H8640" t="s">
        <v>23834</v>
      </c>
      <c r="I8640" t="s">
        <v>9</v>
      </c>
      <c r="J8640" s="5" t="s">
        <v>24476</v>
      </c>
    </row>
    <row r="8641" spans="1:10" x14ac:dyDescent="0.15">
      <c r="A8641" t="s">
        <v>17859</v>
      </c>
      <c r="B8641" t="s">
        <v>1042</v>
      </c>
      <c r="C8641">
        <v>10709014</v>
      </c>
      <c r="D8641" t="s">
        <v>8401</v>
      </c>
      <c r="E8641" t="s">
        <v>1042</v>
      </c>
      <c r="F8641" t="s">
        <v>23835</v>
      </c>
      <c r="G8641" t="s">
        <v>1042</v>
      </c>
      <c r="H8641" t="s">
        <v>23836</v>
      </c>
      <c r="I8641" t="s">
        <v>1042</v>
      </c>
      <c r="J8641" s="5" t="s">
        <v>24476</v>
      </c>
    </row>
    <row r="8642" spans="1:10" x14ac:dyDescent="0.15">
      <c r="A8642" t="s">
        <v>17859</v>
      </c>
      <c r="B8642" t="s">
        <v>25</v>
      </c>
      <c r="C8642" t="s">
        <v>23837</v>
      </c>
      <c r="D8642" t="s">
        <v>23838</v>
      </c>
      <c r="E8642" t="s">
        <v>25</v>
      </c>
      <c r="F8642" t="s">
        <v>23839</v>
      </c>
      <c r="G8642" t="s">
        <v>127</v>
      </c>
      <c r="H8642" t="s">
        <v>2318</v>
      </c>
      <c r="I8642" t="s">
        <v>127</v>
      </c>
      <c r="J8642" s="5" t="s">
        <v>24476</v>
      </c>
    </row>
    <row r="8643" spans="1:10" x14ac:dyDescent="0.15">
      <c r="A8643" t="s">
        <v>17859</v>
      </c>
      <c r="B8643" t="s">
        <v>46</v>
      </c>
      <c r="C8643" t="s">
        <v>23840</v>
      </c>
      <c r="D8643" t="s">
        <v>23841</v>
      </c>
      <c r="E8643" t="s">
        <v>46</v>
      </c>
      <c r="F8643" t="s">
        <v>151</v>
      </c>
      <c r="G8643" t="s">
        <v>51</v>
      </c>
      <c r="H8643" t="s">
        <v>23842</v>
      </c>
      <c r="I8643" t="s">
        <v>66</v>
      </c>
      <c r="J8643" s="5" t="s">
        <v>24476</v>
      </c>
    </row>
    <row r="8644" spans="1:10" x14ac:dyDescent="0.15">
      <c r="A8644" t="s">
        <v>17859</v>
      </c>
      <c r="B8644" t="s">
        <v>134</v>
      </c>
      <c r="C8644">
        <v>10856011</v>
      </c>
      <c r="D8644" t="s">
        <v>23843</v>
      </c>
      <c r="E8644" t="s">
        <v>134</v>
      </c>
      <c r="F8644" t="s">
        <v>23844</v>
      </c>
      <c r="G8644" t="s">
        <v>134</v>
      </c>
      <c r="H8644" t="s">
        <v>23845</v>
      </c>
      <c r="I8644" t="s">
        <v>134</v>
      </c>
      <c r="J8644" s="5" t="s">
        <v>24476</v>
      </c>
    </row>
    <row r="8645" spans="1:10" x14ac:dyDescent="0.15">
      <c r="A8645" t="s">
        <v>17859</v>
      </c>
      <c r="B8645" t="s">
        <v>17</v>
      </c>
      <c r="C8645">
        <v>10252360</v>
      </c>
      <c r="D8645" t="s">
        <v>23846</v>
      </c>
      <c r="E8645" t="s">
        <v>17</v>
      </c>
      <c r="F8645" t="s">
        <v>484</v>
      </c>
      <c r="G8645" t="s">
        <v>17</v>
      </c>
      <c r="H8645" t="s">
        <v>23847</v>
      </c>
      <c r="I8645" t="s">
        <v>17</v>
      </c>
      <c r="J8645" s="5" t="s">
        <v>24476</v>
      </c>
    </row>
    <row r="8646" spans="1:10" x14ac:dyDescent="0.15">
      <c r="A8646" t="s">
        <v>17859</v>
      </c>
      <c r="B8646" t="s">
        <v>236</v>
      </c>
      <c r="C8646">
        <v>10617039</v>
      </c>
      <c r="D8646" t="s">
        <v>4930</v>
      </c>
      <c r="E8646" t="s">
        <v>236</v>
      </c>
      <c r="F8646" t="s">
        <v>14477</v>
      </c>
      <c r="G8646" t="s">
        <v>236</v>
      </c>
      <c r="H8646" t="s">
        <v>23848</v>
      </c>
      <c r="I8646" t="s">
        <v>236</v>
      </c>
      <c r="J8646" s="5" t="s">
        <v>24476</v>
      </c>
    </row>
    <row r="8647" spans="1:10" x14ac:dyDescent="0.15">
      <c r="A8647" t="s">
        <v>17859</v>
      </c>
      <c r="B8647" t="s">
        <v>249</v>
      </c>
      <c r="C8647">
        <v>10009017</v>
      </c>
      <c r="D8647" t="s">
        <v>23849</v>
      </c>
      <c r="E8647" t="s">
        <v>249</v>
      </c>
      <c r="F8647" t="s">
        <v>23850</v>
      </c>
      <c r="G8647" t="s">
        <v>249</v>
      </c>
      <c r="H8647" t="s">
        <v>23851</v>
      </c>
      <c r="I8647" t="s">
        <v>249</v>
      </c>
      <c r="J8647" s="5" t="s">
        <v>24476</v>
      </c>
    </row>
    <row r="8648" spans="1:10" x14ac:dyDescent="0.15">
      <c r="A8648" t="s">
        <v>17859</v>
      </c>
      <c r="B8648" t="s">
        <v>208</v>
      </c>
      <c r="C8648">
        <v>10290107</v>
      </c>
      <c r="D8648" t="s">
        <v>23852</v>
      </c>
      <c r="E8648" t="s">
        <v>208</v>
      </c>
      <c r="F8648" t="s">
        <v>23853</v>
      </c>
      <c r="G8648" t="s">
        <v>208</v>
      </c>
      <c r="H8648" t="s">
        <v>23854</v>
      </c>
      <c r="I8648" t="s">
        <v>208</v>
      </c>
      <c r="J8648" s="5" t="s">
        <v>24476</v>
      </c>
    </row>
    <row r="8649" spans="1:10" x14ac:dyDescent="0.15">
      <c r="A8649" t="s">
        <v>17859</v>
      </c>
      <c r="B8649" t="s">
        <v>155</v>
      </c>
      <c r="C8649">
        <v>10657004</v>
      </c>
      <c r="D8649" t="s">
        <v>23855</v>
      </c>
      <c r="E8649" t="s">
        <v>155</v>
      </c>
      <c r="F8649" t="s">
        <v>217</v>
      </c>
      <c r="G8649" t="s">
        <v>155</v>
      </c>
      <c r="H8649" t="s">
        <v>23856</v>
      </c>
      <c r="I8649" t="s">
        <v>155</v>
      </c>
      <c r="J8649" s="5" t="s">
        <v>24476</v>
      </c>
    </row>
    <row r="8650" spans="1:10" x14ac:dyDescent="0.15">
      <c r="A8650" t="s">
        <v>17859</v>
      </c>
      <c r="B8650" t="s">
        <v>109</v>
      </c>
      <c r="C8650">
        <v>90005030</v>
      </c>
      <c r="D8650" t="s">
        <v>426</v>
      </c>
      <c r="E8650" t="s">
        <v>109</v>
      </c>
      <c r="F8650" t="s">
        <v>23857</v>
      </c>
      <c r="G8650" t="s">
        <v>109</v>
      </c>
      <c r="H8650" t="s">
        <v>23858</v>
      </c>
      <c r="I8650" t="s">
        <v>109</v>
      </c>
      <c r="J8650" s="5" t="s">
        <v>24476</v>
      </c>
    </row>
    <row r="8651" spans="1:10" x14ac:dyDescent="0.15">
      <c r="A8651" t="s">
        <v>17859</v>
      </c>
      <c r="B8651" t="s">
        <v>131</v>
      </c>
      <c r="C8651">
        <v>10190021</v>
      </c>
      <c r="D8651" t="s">
        <v>23859</v>
      </c>
      <c r="E8651" t="s">
        <v>131</v>
      </c>
      <c r="F8651" t="s">
        <v>23860</v>
      </c>
      <c r="G8651" t="s">
        <v>131</v>
      </c>
      <c r="H8651" t="s">
        <v>23861</v>
      </c>
      <c r="I8651" t="s">
        <v>131</v>
      </c>
      <c r="J8651" s="5" t="s">
        <v>24476</v>
      </c>
    </row>
    <row r="8652" spans="1:10" x14ac:dyDescent="0.15">
      <c r="A8652" t="s">
        <v>17859</v>
      </c>
      <c r="B8652" t="s">
        <v>5522</v>
      </c>
      <c r="C8652">
        <v>10173012</v>
      </c>
      <c r="D8652" t="s">
        <v>23862</v>
      </c>
      <c r="E8652" t="s">
        <v>5522</v>
      </c>
      <c r="F8652" t="s">
        <v>23863</v>
      </c>
      <c r="G8652" t="s">
        <v>5522</v>
      </c>
      <c r="H8652" t="s">
        <v>23864</v>
      </c>
      <c r="I8652" t="s">
        <v>5522</v>
      </c>
      <c r="J8652" s="5" t="s">
        <v>24476</v>
      </c>
    </row>
    <row r="8653" spans="1:10" x14ac:dyDescent="0.15">
      <c r="A8653" t="s">
        <v>17859</v>
      </c>
      <c r="B8653" t="s">
        <v>996</v>
      </c>
      <c r="C8653">
        <v>10637030</v>
      </c>
      <c r="D8653" t="s">
        <v>4188</v>
      </c>
      <c r="E8653" t="s">
        <v>996</v>
      </c>
      <c r="F8653" t="s">
        <v>23865</v>
      </c>
      <c r="G8653" t="s">
        <v>996</v>
      </c>
      <c r="H8653" t="s">
        <v>23866</v>
      </c>
      <c r="I8653" t="s">
        <v>996</v>
      </c>
      <c r="J8653" s="5" t="s">
        <v>24476</v>
      </c>
    </row>
    <row r="8654" spans="1:10" x14ac:dyDescent="0.15">
      <c r="A8654" t="s">
        <v>17859</v>
      </c>
      <c r="B8654" t="s">
        <v>308</v>
      </c>
      <c r="C8654">
        <v>10361033</v>
      </c>
      <c r="D8654" t="s">
        <v>23867</v>
      </c>
      <c r="E8654" t="s">
        <v>308</v>
      </c>
      <c r="F8654" t="s">
        <v>23868</v>
      </c>
      <c r="G8654" t="s">
        <v>308</v>
      </c>
      <c r="H8654" t="s">
        <v>23869</v>
      </c>
      <c r="I8654" t="s">
        <v>308</v>
      </c>
      <c r="J8654" s="5" t="s">
        <v>24476</v>
      </c>
    </row>
    <row r="8655" spans="1:10" x14ac:dyDescent="0.15">
      <c r="A8655" t="s">
        <v>17859</v>
      </c>
      <c r="B8655" t="s">
        <v>2323</v>
      </c>
      <c r="C8655">
        <v>10165009</v>
      </c>
      <c r="D8655" t="s">
        <v>23870</v>
      </c>
      <c r="E8655" t="s">
        <v>2323</v>
      </c>
      <c r="F8655" t="s">
        <v>23871</v>
      </c>
      <c r="G8655" t="s">
        <v>2323</v>
      </c>
      <c r="H8655" t="s">
        <v>23872</v>
      </c>
      <c r="I8655" t="s">
        <v>2323</v>
      </c>
      <c r="J8655" s="5" t="s">
        <v>24476</v>
      </c>
    </row>
    <row r="8656" spans="1:10" x14ac:dyDescent="0.15">
      <c r="A8656" t="s">
        <v>17859</v>
      </c>
      <c r="B8656" t="s">
        <v>54</v>
      </c>
      <c r="C8656">
        <v>10186014</v>
      </c>
      <c r="D8656" t="s">
        <v>23873</v>
      </c>
      <c r="E8656" t="s">
        <v>54</v>
      </c>
      <c r="F8656" t="s">
        <v>23874</v>
      </c>
      <c r="G8656" t="s">
        <v>54</v>
      </c>
      <c r="H8656" t="s">
        <v>23875</v>
      </c>
      <c r="I8656" t="s">
        <v>54</v>
      </c>
      <c r="J8656" s="5" t="s">
        <v>24476</v>
      </c>
    </row>
    <row r="8657" spans="1:10" x14ac:dyDescent="0.15">
      <c r="A8657" t="s">
        <v>17859</v>
      </c>
      <c r="B8657" t="s">
        <v>17</v>
      </c>
      <c r="C8657">
        <v>10252297</v>
      </c>
      <c r="D8657" t="s">
        <v>23876</v>
      </c>
      <c r="E8657" t="s">
        <v>17</v>
      </c>
      <c r="F8657" t="s">
        <v>23877</v>
      </c>
      <c r="G8657" t="s">
        <v>17</v>
      </c>
      <c r="H8657" t="s">
        <v>5526</v>
      </c>
      <c r="I8657" t="s">
        <v>17</v>
      </c>
      <c r="J8657" s="5" t="s">
        <v>24476</v>
      </c>
    </row>
    <row r="8658" spans="1:10" x14ac:dyDescent="0.15">
      <c r="A8658" t="s">
        <v>17859</v>
      </c>
      <c r="B8658" t="s">
        <v>29</v>
      </c>
      <c r="C8658">
        <v>10424108</v>
      </c>
      <c r="D8658" t="s">
        <v>23878</v>
      </c>
      <c r="E8658" t="s">
        <v>29</v>
      </c>
      <c r="F8658" t="s">
        <v>23879</v>
      </c>
      <c r="G8658" t="s">
        <v>29</v>
      </c>
      <c r="H8658" t="s">
        <v>23880</v>
      </c>
      <c r="I8658" t="s">
        <v>29</v>
      </c>
      <c r="J8658" s="5" t="s">
        <v>24476</v>
      </c>
    </row>
    <row r="8659" spans="1:10" x14ac:dyDescent="0.15">
      <c r="A8659" t="s">
        <v>17859</v>
      </c>
      <c r="B8659" t="s">
        <v>204</v>
      </c>
      <c r="C8659">
        <v>10404055</v>
      </c>
      <c r="D8659" t="s">
        <v>22163</v>
      </c>
      <c r="E8659" t="s">
        <v>204</v>
      </c>
      <c r="F8659" t="s">
        <v>23881</v>
      </c>
      <c r="G8659" t="s">
        <v>204</v>
      </c>
      <c r="H8659" t="s">
        <v>23882</v>
      </c>
      <c r="I8659" t="s">
        <v>204</v>
      </c>
      <c r="J8659" s="5" t="s">
        <v>24476</v>
      </c>
    </row>
    <row r="8660" spans="1:10" x14ac:dyDescent="0.15">
      <c r="A8660" t="s">
        <v>17859</v>
      </c>
      <c r="B8660" t="s">
        <v>1568</v>
      </c>
      <c r="C8660">
        <v>90073002</v>
      </c>
      <c r="D8660" t="s">
        <v>23883</v>
      </c>
      <c r="E8660" t="s">
        <v>1568</v>
      </c>
      <c r="F8660" t="s">
        <v>23884</v>
      </c>
      <c r="G8660" t="s">
        <v>1568</v>
      </c>
      <c r="H8660" t="s">
        <v>167</v>
      </c>
      <c r="I8660" t="s">
        <v>1568</v>
      </c>
      <c r="J8660" s="5" t="s">
        <v>24476</v>
      </c>
    </row>
    <row r="8661" spans="1:10" x14ac:dyDescent="0.15">
      <c r="A8661" t="s">
        <v>17859</v>
      </c>
      <c r="B8661" t="s">
        <v>208</v>
      </c>
      <c r="C8661">
        <v>10290038</v>
      </c>
      <c r="D8661" t="s">
        <v>23885</v>
      </c>
      <c r="E8661" t="s">
        <v>208</v>
      </c>
      <c r="F8661" t="s">
        <v>23886</v>
      </c>
      <c r="G8661" t="s">
        <v>208</v>
      </c>
      <c r="H8661" t="s">
        <v>23887</v>
      </c>
      <c r="I8661" t="s">
        <v>208</v>
      </c>
      <c r="J8661" s="5" t="s">
        <v>24476</v>
      </c>
    </row>
    <row r="8662" spans="1:10" x14ac:dyDescent="0.15">
      <c r="A8662" t="s">
        <v>17859</v>
      </c>
      <c r="B8662" t="s">
        <v>408</v>
      </c>
      <c r="C8662">
        <v>11845006</v>
      </c>
      <c r="D8662" t="s">
        <v>23888</v>
      </c>
      <c r="E8662" t="s">
        <v>408</v>
      </c>
      <c r="F8662" t="s">
        <v>4043</v>
      </c>
      <c r="G8662" t="s">
        <v>408</v>
      </c>
      <c r="H8662" t="s">
        <v>22468</v>
      </c>
      <c r="I8662" t="s">
        <v>408</v>
      </c>
      <c r="J8662" s="5" t="s">
        <v>24476</v>
      </c>
    </row>
    <row r="8663" spans="1:10" x14ac:dyDescent="0.15">
      <c r="A8663" t="s">
        <v>17859</v>
      </c>
      <c r="B8663" t="s">
        <v>418</v>
      </c>
      <c r="C8663">
        <v>11646068</v>
      </c>
      <c r="D8663" t="s">
        <v>23889</v>
      </c>
      <c r="E8663" t="s">
        <v>418</v>
      </c>
      <c r="F8663" t="s">
        <v>23890</v>
      </c>
      <c r="G8663" t="s">
        <v>418</v>
      </c>
      <c r="H8663" t="s">
        <v>23891</v>
      </c>
      <c r="I8663" t="s">
        <v>418</v>
      </c>
      <c r="J8663" s="5" t="s">
        <v>24476</v>
      </c>
    </row>
    <row r="8664" spans="1:10" x14ac:dyDescent="0.15">
      <c r="A8664" t="s">
        <v>17859</v>
      </c>
      <c r="B8664" t="s">
        <v>56</v>
      </c>
      <c r="C8664">
        <v>10286289</v>
      </c>
      <c r="D8664" t="s">
        <v>2294</v>
      </c>
      <c r="E8664" t="s">
        <v>56</v>
      </c>
      <c r="F8664" t="s">
        <v>23892</v>
      </c>
      <c r="G8664" t="s">
        <v>56</v>
      </c>
      <c r="H8664" t="s">
        <v>23893</v>
      </c>
      <c r="I8664" t="s">
        <v>56</v>
      </c>
      <c r="J8664" s="5" t="s">
        <v>24476</v>
      </c>
    </row>
    <row r="8665" spans="1:10" x14ac:dyDescent="0.15">
      <c r="A8665" t="s">
        <v>17859</v>
      </c>
      <c r="B8665" t="s">
        <v>308</v>
      </c>
      <c r="C8665">
        <v>10361040</v>
      </c>
      <c r="D8665" t="s">
        <v>10644</v>
      </c>
      <c r="E8665" t="s">
        <v>308</v>
      </c>
      <c r="F8665" t="s">
        <v>23894</v>
      </c>
      <c r="G8665" t="s">
        <v>308</v>
      </c>
      <c r="H8665" t="s">
        <v>23895</v>
      </c>
      <c r="I8665" t="s">
        <v>308</v>
      </c>
      <c r="J8665" s="5" t="s">
        <v>24476</v>
      </c>
    </row>
    <row r="8666" spans="1:10" x14ac:dyDescent="0.15">
      <c r="A8666" t="s">
        <v>17859</v>
      </c>
      <c r="B8666" t="s">
        <v>162</v>
      </c>
      <c r="C8666">
        <v>10154001</v>
      </c>
      <c r="D8666" t="s">
        <v>23896</v>
      </c>
      <c r="E8666" t="s">
        <v>162</v>
      </c>
      <c r="F8666" t="s">
        <v>23897</v>
      </c>
      <c r="G8666" t="s">
        <v>162</v>
      </c>
      <c r="H8666" t="s">
        <v>23898</v>
      </c>
      <c r="I8666" t="s">
        <v>162</v>
      </c>
      <c r="J8666" s="5" t="s">
        <v>24476</v>
      </c>
    </row>
    <row r="8667" spans="1:10" x14ac:dyDescent="0.15">
      <c r="A8667" t="s">
        <v>17859</v>
      </c>
      <c r="B8667" t="s">
        <v>256</v>
      </c>
      <c r="C8667">
        <v>10273008</v>
      </c>
      <c r="D8667" t="s">
        <v>117</v>
      </c>
      <c r="E8667" t="s">
        <v>256</v>
      </c>
      <c r="F8667" t="s">
        <v>19067</v>
      </c>
      <c r="G8667" t="s">
        <v>256</v>
      </c>
      <c r="H8667" t="s">
        <v>23899</v>
      </c>
      <c r="I8667" t="s">
        <v>256</v>
      </c>
      <c r="J8667" s="5" t="s">
        <v>24476</v>
      </c>
    </row>
    <row r="8668" spans="1:10" x14ac:dyDescent="0.15">
      <c r="A8668" t="s">
        <v>17859</v>
      </c>
      <c r="B8668" t="s">
        <v>364</v>
      </c>
      <c r="C8668">
        <v>10183080</v>
      </c>
      <c r="D8668" t="s">
        <v>8119</v>
      </c>
      <c r="E8668" t="s">
        <v>364</v>
      </c>
      <c r="F8668" t="s">
        <v>23900</v>
      </c>
      <c r="G8668" t="s">
        <v>364</v>
      </c>
      <c r="H8668" t="s">
        <v>23901</v>
      </c>
      <c r="I8668" t="s">
        <v>364</v>
      </c>
      <c r="J8668" s="5" t="s">
        <v>24476</v>
      </c>
    </row>
    <row r="8669" spans="1:10" x14ac:dyDescent="0.15">
      <c r="A8669" t="s">
        <v>17859</v>
      </c>
      <c r="B8669" t="s">
        <v>17</v>
      </c>
      <c r="C8669">
        <v>10252267</v>
      </c>
      <c r="D8669" t="s">
        <v>23902</v>
      </c>
      <c r="E8669" t="s">
        <v>17</v>
      </c>
      <c r="F8669" t="s">
        <v>23903</v>
      </c>
      <c r="G8669" t="s">
        <v>17</v>
      </c>
      <c r="H8669" t="s">
        <v>23904</v>
      </c>
      <c r="I8669" t="s">
        <v>17</v>
      </c>
      <c r="J8669" s="5" t="s">
        <v>24476</v>
      </c>
    </row>
    <row r="8670" spans="1:10" x14ac:dyDescent="0.15">
      <c r="A8670" t="s">
        <v>17859</v>
      </c>
      <c r="B8670" t="s">
        <v>1042</v>
      </c>
      <c r="C8670">
        <v>10709039</v>
      </c>
      <c r="D8670" t="s">
        <v>23905</v>
      </c>
      <c r="E8670" t="s">
        <v>1042</v>
      </c>
      <c r="F8670" t="s">
        <v>23906</v>
      </c>
      <c r="G8670" t="s">
        <v>1042</v>
      </c>
      <c r="H8670" t="s">
        <v>23907</v>
      </c>
      <c r="I8670" t="s">
        <v>1042</v>
      </c>
      <c r="J8670" s="5" t="s">
        <v>24476</v>
      </c>
    </row>
    <row r="8671" spans="1:10" x14ac:dyDescent="0.15">
      <c r="A8671" t="s">
        <v>17859</v>
      </c>
      <c r="B8671" t="s">
        <v>164</v>
      </c>
      <c r="C8671">
        <v>90109007</v>
      </c>
      <c r="D8671" t="s">
        <v>23908</v>
      </c>
      <c r="E8671" t="s">
        <v>164</v>
      </c>
      <c r="F8671" t="s">
        <v>23909</v>
      </c>
      <c r="G8671" t="s">
        <v>164</v>
      </c>
      <c r="H8671" t="s">
        <v>23910</v>
      </c>
      <c r="I8671" t="s">
        <v>164</v>
      </c>
      <c r="J8671" s="5" t="s">
        <v>24476</v>
      </c>
    </row>
    <row r="8672" spans="1:10" x14ac:dyDescent="0.15">
      <c r="A8672" t="s">
        <v>17859</v>
      </c>
      <c r="B8672" t="s">
        <v>32</v>
      </c>
      <c r="C8672">
        <v>10247123</v>
      </c>
      <c r="D8672" t="s">
        <v>23911</v>
      </c>
      <c r="E8672" t="s">
        <v>32</v>
      </c>
      <c r="F8672" t="s">
        <v>23912</v>
      </c>
      <c r="G8672" t="s">
        <v>32</v>
      </c>
      <c r="H8672" t="s">
        <v>15404</v>
      </c>
      <c r="I8672" t="s">
        <v>32</v>
      </c>
      <c r="J8672" s="5" t="s">
        <v>24476</v>
      </c>
    </row>
    <row r="8673" spans="1:10" x14ac:dyDescent="0.15">
      <c r="A8673" t="s">
        <v>17859</v>
      </c>
      <c r="B8673" t="s">
        <v>208</v>
      </c>
      <c r="C8673">
        <v>10290007</v>
      </c>
      <c r="D8673" t="s">
        <v>23913</v>
      </c>
      <c r="E8673" t="s">
        <v>208</v>
      </c>
      <c r="F8673" t="s">
        <v>23914</v>
      </c>
      <c r="G8673" t="s">
        <v>208</v>
      </c>
      <c r="H8673" t="s">
        <v>23915</v>
      </c>
      <c r="I8673" t="s">
        <v>208</v>
      </c>
      <c r="J8673" s="5" t="s">
        <v>24476</v>
      </c>
    </row>
    <row r="8674" spans="1:10" x14ac:dyDescent="0.15">
      <c r="A8674" t="s">
        <v>17859</v>
      </c>
      <c r="B8674" t="s">
        <v>246</v>
      </c>
      <c r="C8674">
        <v>10217008</v>
      </c>
      <c r="D8674" t="s">
        <v>430</v>
      </c>
      <c r="E8674" t="s">
        <v>246</v>
      </c>
      <c r="F8674" t="s">
        <v>23916</v>
      </c>
      <c r="G8674" t="s">
        <v>246</v>
      </c>
      <c r="H8674" t="s">
        <v>2625</v>
      </c>
      <c r="I8674" t="s">
        <v>246</v>
      </c>
      <c r="J8674" s="5" t="s">
        <v>24476</v>
      </c>
    </row>
    <row r="8675" spans="1:10" x14ac:dyDescent="0.15">
      <c r="A8675" t="s">
        <v>17859</v>
      </c>
      <c r="B8675" t="s">
        <v>25</v>
      </c>
      <c r="C8675">
        <v>10254079</v>
      </c>
      <c r="D8675" t="s">
        <v>23917</v>
      </c>
      <c r="E8675" t="s">
        <v>25</v>
      </c>
      <c r="F8675" t="s">
        <v>3651</v>
      </c>
      <c r="G8675" t="s">
        <v>25</v>
      </c>
      <c r="H8675" t="s">
        <v>23918</v>
      </c>
      <c r="I8675" t="s">
        <v>25</v>
      </c>
      <c r="J8675" s="5" t="s">
        <v>24476</v>
      </c>
    </row>
    <row r="8676" spans="1:10" x14ac:dyDescent="0.15">
      <c r="A8676" t="s">
        <v>17859</v>
      </c>
      <c r="B8676" t="s">
        <v>149</v>
      </c>
      <c r="C8676">
        <v>10153003</v>
      </c>
      <c r="D8676" t="s">
        <v>23919</v>
      </c>
      <c r="E8676" t="s">
        <v>149</v>
      </c>
      <c r="F8676" t="s">
        <v>23920</v>
      </c>
      <c r="G8676" t="s">
        <v>149</v>
      </c>
      <c r="H8676" t="s">
        <v>23921</v>
      </c>
      <c r="I8676" t="s">
        <v>149</v>
      </c>
      <c r="J8676" s="5" t="s">
        <v>24476</v>
      </c>
    </row>
    <row r="8677" spans="1:10" x14ac:dyDescent="0.15">
      <c r="A8677" t="s">
        <v>17859</v>
      </c>
      <c r="B8677" t="s">
        <v>2310</v>
      </c>
      <c r="C8677">
        <v>10710008</v>
      </c>
      <c r="D8677" t="s">
        <v>23922</v>
      </c>
      <c r="E8677" t="s">
        <v>2310</v>
      </c>
      <c r="F8677" t="s">
        <v>23923</v>
      </c>
      <c r="G8677" t="s">
        <v>2310</v>
      </c>
      <c r="H8677" t="s">
        <v>23924</v>
      </c>
      <c r="I8677" t="s">
        <v>2310</v>
      </c>
      <c r="J8677" s="5" t="s">
        <v>24476</v>
      </c>
    </row>
    <row r="8678" spans="1:10" x14ac:dyDescent="0.15">
      <c r="A8678" t="s">
        <v>17859</v>
      </c>
      <c r="B8678" t="s">
        <v>364</v>
      </c>
      <c r="C8678">
        <v>10183050</v>
      </c>
      <c r="D8678" t="s">
        <v>23925</v>
      </c>
      <c r="E8678" t="s">
        <v>364</v>
      </c>
      <c r="F8678" t="s">
        <v>1657</v>
      </c>
      <c r="G8678" t="s">
        <v>364</v>
      </c>
      <c r="H8678" t="s">
        <v>23926</v>
      </c>
      <c r="I8678" t="s">
        <v>364</v>
      </c>
      <c r="J8678" s="5" t="s">
        <v>24476</v>
      </c>
    </row>
    <row r="8679" spans="1:10" x14ac:dyDescent="0.15">
      <c r="A8679" t="s">
        <v>17859</v>
      </c>
      <c r="B8679" t="s">
        <v>29</v>
      </c>
      <c r="C8679">
        <v>10424006</v>
      </c>
      <c r="D8679" t="s">
        <v>23927</v>
      </c>
      <c r="E8679" t="s">
        <v>29</v>
      </c>
      <c r="F8679" t="s">
        <v>23928</v>
      </c>
      <c r="G8679" t="s">
        <v>29</v>
      </c>
      <c r="H8679" t="s">
        <v>23929</v>
      </c>
      <c r="I8679" t="s">
        <v>29</v>
      </c>
      <c r="J8679" s="5" t="s">
        <v>24476</v>
      </c>
    </row>
    <row r="8680" spans="1:10" x14ac:dyDescent="0.15">
      <c r="A8680" t="s">
        <v>17859</v>
      </c>
      <c r="B8680" t="s">
        <v>6347</v>
      </c>
      <c r="C8680">
        <v>10538003</v>
      </c>
      <c r="D8680" t="s">
        <v>23930</v>
      </c>
      <c r="E8680" t="s">
        <v>6347</v>
      </c>
      <c r="F8680" t="s">
        <v>23931</v>
      </c>
      <c r="G8680" t="s">
        <v>6347</v>
      </c>
      <c r="H8680" t="s">
        <v>23932</v>
      </c>
      <c r="I8680" t="s">
        <v>6347</v>
      </c>
      <c r="J8680" s="5" t="s">
        <v>24476</v>
      </c>
    </row>
    <row r="8681" spans="1:10" x14ac:dyDescent="0.15">
      <c r="A8681" t="s">
        <v>17859</v>
      </c>
      <c r="B8681" t="s">
        <v>235</v>
      </c>
      <c r="C8681">
        <v>10269050</v>
      </c>
      <c r="D8681" t="s">
        <v>23933</v>
      </c>
      <c r="E8681" t="s">
        <v>235</v>
      </c>
      <c r="F8681" t="s">
        <v>23934</v>
      </c>
      <c r="G8681" t="s">
        <v>235</v>
      </c>
      <c r="H8681" t="s">
        <v>5594</v>
      </c>
      <c r="I8681" t="s">
        <v>235</v>
      </c>
      <c r="J8681" s="5" t="s">
        <v>24476</v>
      </c>
    </row>
    <row r="8682" spans="1:10" x14ac:dyDescent="0.15">
      <c r="A8682" t="s">
        <v>17859</v>
      </c>
      <c r="B8682" t="s">
        <v>34</v>
      </c>
      <c r="C8682">
        <v>10755005</v>
      </c>
      <c r="D8682" t="s">
        <v>23935</v>
      </c>
      <c r="E8682" t="s">
        <v>34</v>
      </c>
      <c r="F8682" t="s">
        <v>23936</v>
      </c>
      <c r="G8682" t="s">
        <v>34</v>
      </c>
      <c r="H8682" t="s">
        <v>23937</v>
      </c>
      <c r="I8682" t="s">
        <v>34</v>
      </c>
      <c r="J8682" s="5" t="s">
        <v>24476</v>
      </c>
    </row>
    <row r="8683" spans="1:10" x14ac:dyDescent="0.15">
      <c r="A8683" t="s">
        <v>17859</v>
      </c>
      <c r="B8683" t="s">
        <v>1747</v>
      </c>
      <c r="C8683">
        <v>10739003</v>
      </c>
      <c r="D8683" t="s">
        <v>23938</v>
      </c>
      <c r="E8683" t="s">
        <v>1747</v>
      </c>
      <c r="F8683" t="s">
        <v>23939</v>
      </c>
      <c r="G8683" t="s">
        <v>1747</v>
      </c>
      <c r="H8683" t="s">
        <v>5826</v>
      </c>
      <c r="I8683" t="s">
        <v>1747</v>
      </c>
      <c r="J8683" s="5" t="s">
        <v>24476</v>
      </c>
    </row>
    <row r="8684" spans="1:10" x14ac:dyDescent="0.15">
      <c r="A8684" t="s">
        <v>17859</v>
      </c>
      <c r="B8684" t="s">
        <v>340</v>
      </c>
      <c r="C8684">
        <v>90028001</v>
      </c>
      <c r="D8684" t="s">
        <v>6652</v>
      </c>
      <c r="E8684" t="s">
        <v>340</v>
      </c>
      <c r="F8684" t="s">
        <v>23940</v>
      </c>
      <c r="G8684" t="s">
        <v>340</v>
      </c>
      <c r="H8684" t="s">
        <v>23941</v>
      </c>
      <c r="I8684" t="s">
        <v>340</v>
      </c>
      <c r="J8684" s="5" t="s">
        <v>24476</v>
      </c>
    </row>
    <row r="8685" spans="1:10" x14ac:dyDescent="0.15">
      <c r="A8685" t="s">
        <v>17859</v>
      </c>
      <c r="B8685" t="s">
        <v>103</v>
      </c>
      <c r="C8685">
        <v>10272026</v>
      </c>
      <c r="D8685" t="s">
        <v>23942</v>
      </c>
      <c r="E8685" t="s">
        <v>103</v>
      </c>
      <c r="F8685" t="s">
        <v>23943</v>
      </c>
      <c r="G8685" t="s">
        <v>103</v>
      </c>
      <c r="H8685" t="s">
        <v>23944</v>
      </c>
      <c r="I8685" t="s">
        <v>103</v>
      </c>
      <c r="J8685" s="5" t="s">
        <v>24476</v>
      </c>
    </row>
    <row r="8686" spans="1:10" x14ac:dyDescent="0.15">
      <c r="A8686" t="s">
        <v>17859</v>
      </c>
      <c r="B8686" t="s">
        <v>208</v>
      </c>
      <c r="C8686">
        <v>10290100</v>
      </c>
      <c r="D8686" t="s">
        <v>23945</v>
      </c>
      <c r="E8686" t="s">
        <v>208</v>
      </c>
      <c r="F8686" t="s">
        <v>23946</v>
      </c>
      <c r="G8686" t="s">
        <v>208</v>
      </c>
      <c r="H8686" t="s">
        <v>23947</v>
      </c>
      <c r="I8686" t="s">
        <v>208</v>
      </c>
      <c r="J8686" s="5" t="s">
        <v>24476</v>
      </c>
    </row>
    <row r="8687" spans="1:10" x14ac:dyDescent="0.15">
      <c r="A8687" t="s">
        <v>17859</v>
      </c>
      <c r="B8687" t="s">
        <v>2615</v>
      </c>
      <c r="C8687">
        <v>10446028</v>
      </c>
      <c r="D8687" t="s">
        <v>23948</v>
      </c>
      <c r="E8687" t="s">
        <v>2615</v>
      </c>
      <c r="F8687" t="s">
        <v>23949</v>
      </c>
      <c r="G8687" t="s">
        <v>2615</v>
      </c>
      <c r="H8687" t="s">
        <v>15655</v>
      </c>
      <c r="I8687" t="s">
        <v>2615</v>
      </c>
      <c r="J8687" s="5" t="s">
        <v>24476</v>
      </c>
    </row>
    <row r="8688" spans="1:10" x14ac:dyDescent="0.15">
      <c r="A8688" t="s">
        <v>17859</v>
      </c>
      <c r="B8688" t="s">
        <v>240</v>
      </c>
      <c r="C8688" t="s">
        <v>23950</v>
      </c>
      <c r="D8688" t="s">
        <v>23951</v>
      </c>
      <c r="E8688" t="s">
        <v>240</v>
      </c>
      <c r="F8688" t="s">
        <v>16858</v>
      </c>
      <c r="G8688" t="s">
        <v>23952</v>
      </c>
      <c r="H8688" t="s">
        <v>23953</v>
      </c>
      <c r="I8688" t="s">
        <v>48</v>
      </c>
      <c r="J8688" s="5" t="s">
        <v>24476</v>
      </c>
    </row>
    <row r="8689" spans="1:10" x14ac:dyDescent="0.15">
      <c r="A8689" t="s">
        <v>17859</v>
      </c>
      <c r="B8689" t="s">
        <v>17</v>
      </c>
      <c r="C8689">
        <v>10252166</v>
      </c>
      <c r="D8689" t="s">
        <v>23954</v>
      </c>
      <c r="E8689" t="s">
        <v>17</v>
      </c>
      <c r="F8689" t="s">
        <v>23955</v>
      </c>
      <c r="G8689" t="s">
        <v>17</v>
      </c>
      <c r="H8689" t="s">
        <v>23956</v>
      </c>
      <c r="I8689" t="s">
        <v>17</v>
      </c>
      <c r="J8689" s="5" t="s">
        <v>24476</v>
      </c>
    </row>
    <row r="8690" spans="1:10" x14ac:dyDescent="0.15">
      <c r="A8690" t="s">
        <v>17859</v>
      </c>
      <c r="B8690" t="s">
        <v>181</v>
      </c>
      <c r="C8690">
        <v>10445005</v>
      </c>
      <c r="D8690" t="s">
        <v>23957</v>
      </c>
      <c r="E8690" t="s">
        <v>181</v>
      </c>
      <c r="F8690" t="s">
        <v>23958</v>
      </c>
      <c r="G8690" t="s">
        <v>181</v>
      </c>
      <c r="H8690" t="s">
        <v>23959</v>
      </c>
      <c r="I8690" t="s">
        <v>181</v>
      </c>
      <c r="J8690" s="5" t="s">
        <v>24476</v>
      </c>
    </row>
    <row r="8691" spans="1:10" x14ac:dyDescent="0.15">
      <c r="A8691" t="s">
        <v>17859</v>
      </c>
      <c r="B8691" t="s">
        <v>320</v>
      </c>
      <c r="C8691">
        <v>10056035</v>
      </c>
      <c r="D8691" t="s">
        <v>23554</v>
      </c>
      <c r="E8691" t="s">
        <v>320</v>
      </c>
      <c r="F8691" t="s">
        <v>23960</v>
      </c>
      <c r="G8691" t="s">
        <v>320</v>
      </c>
      <c r="H8691" t="s">
        <v>23961</v>
      </c>
      <c r="I8691" t="s">
        <v>320</v>
      </c>
      <c r="J8691" s="5" t="s">
        <v>24476</v>
      </c>
    </row>
    <row r="8692" spans="1:10" x14ac:dyDescent="0.15">
      <c r="A8692" t="s">
        <v>17859</v>
      </c>
      <c r="B8692" t="s">
        <v>42</v>
      </c>
      <c r="C8692">
        <v>90045042</v>
      </c>
      <c r="D8692" t="s">
        <v>23962</v>
      </c>
      <c r="E8692" t="s">
        <v>42</v>
      </c>
      <c r="F8692" t="s">
        <v>23963</v>
      </c>
      <c r="G8692" t="s">
        <v>42</v>
      </c>
      <c r="H8692" t="s">
        <v>1902</v>
      </c>
      <c r="I8692" t="s">
        <v>42</v>
      </c>
      <c r="J8692" s="5" t="s">
        <v>24476</v>
      </c>
    </row>
    <row r="8693" spans="1:10" x14ac:dyDescent="0.15">
      <c r="A8693" t="s">
        <v>17859</v>
      </c>
      <c r="B8693" t="s">
        <v>5522</v>
      </c>
      <c r="C8693">
        <v>10173006</v>
      </c>
      <c r="D8693" t="s">
        <v>23964</v>
      </c>
      <c r="E8693" t="s">
        <v>5522</v>
      </c>
      <c r="F8693" t="s">
        <v>23965</v>
      </c>
      <c r="G8693" t="s">
        <v>5522</v>
      </c>
      <c r="H8693" t="s">
        <v>6651</v>
      </c>
      <c r="I8693" t="s">
        <v>5522</v>
      </c>
      <c r="J8693" s="5" t="s">
        <v>24476</v>
      </c>
    </row>
    <row r="8694" spans="1:10" x14ac:dyDescent="0.15">
      <c r="A8694" t="s">
        <v>17859</v>
      </c>
      <c r="B8694" t="s">
        <v>235</v>
      </c>
      <c r="C8694" t="s">
        <v>23966</v>
      </c>
      <c r="D8694" t="s">
        <v>23967</v>
      </c>
      <c r="E8694" t="s">
        <v>235</v>
      </c>
      <c r="F8694" t="s">
        <v>23968</v>
      </c>
      <c r="G8694" t="s">
        <v>240</v>
      </c>
      <c r="H8694" t="s">
        <v>23969</v>
      </c>
      <c r="I8694" t="s">
        <v>240</v>
      </c>
      <c r="J8694" s="5" t="s">
        <v>24476</v>
      </c>
    </row>
    <row r="8695" spans="1:10" x14ac:dyDescent="0.15">
      <c r="A8695" t="s">
        <v>17859</v>
      </c>
      <c r="B8695" t="s">
        <v>46</v>
      </c>
      <c r="C8695">
        <v>11414022</v>
      </c>
      <c r="D8695" t="s">
        <v>23970</v>
      </c>
      <c r="E8695" t="s">
        <v>46</v>
      </c>
      <c r="F8695" t="s">
        <v>23971</v>
      </c>
      <c r="G8695" t="s">
        <v>46</v>
      </c>
      <c r="H8695" t="s">
        <v>23972</v>
      </c>
      <c r="I8695" t="s">
        <v>46</v>
      </c>
      <c r="J8695" s="5" t="s">
        <v>24476</v>
      </c>
    </row>
    <row r="8696" spans="1:10" x14ac:dyDescent="0.15">
      <c r="A8696" t="s">
        <v>17859</v>
      </c>
      <c r="B8696" t="s">
        <v>9245</v>
      </c>
      <c r="C8696">
        <v>10742008</v>
      </c>
      <c r="D8696" t="s">
        <v>23973</v>
      </c>
      <c r="E8696" t="s">
        <v>9245</v>
      </c>
      <c r="F8696" t="s">
        <v>23974</v>
      </c>
      <c r="G8696" t="s">
        <v>9245</v>
      </c>
      <c r="H8696" t="s">
        <v>23975</v>
      </c>
      <c r="I8696" t="s">
        <v>9245</v>
      </c>
      <c r="J8696" s="5" t="s">
        <v>24476</v>
      </c>
    </row>
    <row r="8697" spans="1:10" x14ac:dyDescent="0.15">
      <c r="A8697" t="s">
        <v>17859</v>
      </c>
      <c r="B8697" t="s">
        <v>415</v>
      </c>
      <c r="C8697">
        <v>10497013</v>
      </c>
      <c r="D8697" t="s">
        <v>23976</v>
      </c>
      <c r="E8697" t="s">
        <v>415</v>
      </c>
      <c r="F8697" t="s">
        <v>23977</v>
      </c>
      <c r="G8697" t="s">
        <v>415</v>
      </c>
      <c r="H8697" t="s">
        <v>23978</v>
      </c>
      <c r="I8697" t="s">
        <v>415</v>
      </c>
      <c r="J8697" s="5" t="s">
        <v>24476</v>
      </c>
    </row>
    <row r="8698" spans="1:10" x14ac:dyDescent="0.15">
      <c r="A8698" t="s">
        <v>17859</v>
      </c>
      <c r="B8698" t="s">
        <v>602</v>
      </c>
      <c r="C8698">
        <v>10700040</v>
      </c>
      <c r="D8698" t="s">
        <v>23979</v>
      </c>
      <c r="E8698" t="s">
        <v>602</v>
      </c>
      <c r="F8698" t="s">
        <v>23980</v>
      </c>
      <c r="G8698" t="s">
        <v>602</v>
      </c>
      <c r="H8698" t="s">
        <v>23981</v>
      </c>
      <c r="I8698" t="s">
        <v>602</v>
      </c>
      <c r="J8698" s="5" t="s">
        <v>24476</v>
      </c>
    </row>
    <row r="8699" spans="1:10" x14ac:dyDescent="0.15">
      <c r="A8699" t="s">
        <v>17859</v>
      </c>
      <c r="B8699" t="s">
        <v>94</v>
      </c>
      <c r="C8699">
        <v>90039017</v>
      </c>
      <c r="D8699" t="s">
        <v>23982</v>
      </c>
      <c r="E8699" t="s">
        <v>94</v>
      </c>
      <c r="F8699" t="s">
        <v>23983</v>
      </c>
      <c r="G8699" t="s">
        <v>94</v>
      </c>
      <c r="H8699" t="s">
        <v>23984</v>
      </c>
      <c r="I8699" t="s">
        <v>94</v>
      </c>
      <c r="J8699" s="5" t="s">
        <v>24476</v>
      </c>
    </row>
    <row r="8700" spans="1:10" x14ac:dyDescent="0.15">
      <c r="A8700" t="s">
        <v>17859</v>
      </c>
      <c r="B8700" t="s">
        <v>63</v>
      </c>
      <c r="C8700">
        <v>10280094</v>
      </c>
      <c r="D8700" t="s">
        <v>23985</v>
      </c>
      <c r="E8700" t="s">
        <v>63</v>
      </c>
      <c r="F8700" t="s">
        <v>23986</v>
      </c>
      <c r="G8700" t="s">
        <v>63</v>
      </c>
      <c r="H8700" t="s">
        <v>23987</v>
      </c>
      <c r="I8700" t="s">
        <v>63</v>
      </c>
      <c r="J8700" s="5" t="s">
        <v>24476</v>
      </c>
    </row>
    <row r="8701" spans="1:10" x14ac:dyDescent="0.15">
      <c r="A8701" t="s">
        <v>17859</v>
      </c>
      <c r="B8701" t="s">
        <v>364</v>
      </c>
      <c r="C8701">
        <v>10183074</v>
      </c>
      <c r="D8701" t="s">
        <v>23988</v>
      </c>
      <c r="E8701" t="s">
        <v>364</v>
      </c>
      <c r="F8701" t="s">
        <v>23989</v>
      </c>
      <c r="G8701" t="s">
        <v>364</v>
      </c>
      <c r="H8701" t="s">
        <v>23990</v>
      </c>
      <c r="I8701" t="s">
        <v>364</v>
      </c>
      <c r="J8701" s="5" t="s">
        <v>24476</v>
      </c>
    </row>
    <row r="8702" spans="1:10" x14ac:dyDescent="0.15">
      <c r="A8702" t="s">
        <v>17859</v>
      </c>
      <c r="B8702" t="s">
        <v>29</v>
      </c>
      <c r="C8702">
        <v>10424069</v>
      </c>
      <c r="D8702" t="s">
        <v>23991</v>
      </c>
      <c r="E8702" t="s">
        <v>29</v>
      </c>
      <c r="F8702" t="s">
        <v>23992</v>
      </c>
      <c r="G8702" t="s">
        <v>29</v>
      </c>
      <c r="H8702" t="s">
        <v>195</v>
      </c>
      <c r="I8702" t="s">
        <v>29</v>
      </c>
      <c r="J8702" s="5" t="s">
        <v>24476</v>
      </c>
    </row>
    <row r="8703" spans="1:10" x14ac:dyDescent="0.15">
      <c r="A8703" t="s">
        <v>17859</v>
      </c>
      <c r="B8703" t="s">
        <v>205</v>
      </c>
      <c r="C8703">
        <v>11407018</v>
      </c>
      <c r="D8703" t="s">
        <v>23993</v>
      </c>
      <c r="E8703" t="s">
        <v>205</v>
      </c>
      <c r="F8703" t="s">
        <v>23994</v>
      </c>
      <c r="G8703" t="s">
        <v>205</v>
      </c>
      <c r="H8703" t="s">
        <v>23995</v>
      </c>
      <c r="I8703" t="s">
        <v>205</v>
      </c>
      <c r="J8703" s="5" t="s">
        <v>24476</v>
      </c>
    </row>
    <row r="8704" spans="1:10" x14ac:dyDescent="0.15">
      <c r="A8704" t="s">
        <v>17859</v>
      </c>
      <c r="B8704" t="s">
        <v>375</v>
      </c>
      <c r="C8704">
        <v>10327028</v>
      </c>
      <c r="D8704" t="s">
        <v>23996</v>
      </c>
      <c r="E8704" t="s">
        <v>375</v>
      </c>
      <c r="F8704" t="s">
        <v>23997</v>
      </c>
      <c r="G8704" t="s">
        <v>375</v>
      </c>
      <c r="H8704" t="s">
        <v>138</v>
      </c>
      <c r="I8704" t="s">
        <v>375</v>
      </c>
      <c r="J8704" s="5" t="s">
        <v>24476</v>
      </c>
    </row>
    <row r="8705" spans="1:10" x14ac:dyDescent="0.15">
      <c r="A8705" t="s">
        <v>17859</v>
      </c>
      <c r="B8705" t="s">
        <v>33</v>
      </c>
      <c r="C8705">
        <v>10141033</v>
      </c>
      <c r="D8705" t="s">
        <v>23998</v>
      </c>
      <c r="E8705" t="s">
        <v>33</v>
      </c>
      <c r="F8705" t="s">
        <v>23999</v>
      </c>
      <c r="G8705" t="s">
        <v>33</v>
      </c>
      <c r="H8705" t="s">
        <v>24000</v>
      </c>
      <c r="I8705" t="s">
        <v>33</v>
      </c>
      <c r="J8705" s="5" t="s">
        <v>24476</v>
      </c>
    </row>
    <row r="8706" spans="1:10" x14ac:dyDescent="0.15">
      <c r="A8706" t="s">
        <v>17859</v>
      </c>
      <c r="B8706" t="s">
        <v>60</v>
      </c>
      <c r="C8706">
        <v>10060006</v>
      </c>
      <c r="D8706" t="s">
        <v>24001</v>
      </c>
      <c r="E8706" t="s">
        <v>60</v>
      </c>
      <c r="F8706" t="s">
        <v>24002</v>
      </c>
      <c r="G8706" t="s">
        <v>60</v>
      </c>
      <c r="H8706" t="s">
        <v>24003</v>
      </c>
      <c r="I8706" t="s">
        <v>60</v>
      </c>
      <c r="J8706" s="5" t="s">
        <v>24476</v>
      </c>
    </row>
    <row r="8707" spans="1:10" x14ac:dyDescent="0.15">
      <c r="A8707" t="s">
        <v>17859</v>
      </c>
      <c r="B8707" t="s">
        <v>25</v>
      </c>
      <c r="C8707">
        <v>10254072</v>
      </c>
      <c r="D8707" t="s">
        <v>24004</v>
      </c>
      <c r="E8707" t="s">
        <v>25</v>
      </c>
      <c r="F8707" t="s">
        <v>24005</v>
      </c>
      <c r="G8707" t="s">
        <v>25</v>
      </c>
      <c r="H8707" t="s">
        <v>24006</v>
      </c>
      <c r="I8707" t="s">
        <v>25</v>
      </c>
      <c r="J8707" s="5" t="s">
        <v>24476</v>
      </c>
    </row>
    <row r="8708" spans="1:10" x14ac:dyDescent="0.15">
      <c r="A8708" t="s">
        <v>17859</v>
      </c>
      <c r="B8708" t="s">
        <v>63</v>
      </c>
      <c r="C8708">
        <v>10280210</v>
      </c>
      <c r="D8708" t="s">
        <v>24007</v>
      </c>
      <c r="E8708" t="s">
        <v>63</v>
      </c>
      <c r="F8708" t="s">
        <v>24008</v>
      </c>
      <c r="G8708" t="s">
        <v>63</v>
      </c>
      <c r="H8708" t="s">
        <v>24009</v>
      </c>
      <c r="I8708" t="s">
        <v>63</v>
      </c>
      <c r="J8708" s="5" t="s">
        <v>24476</v>
      </c>
    </row>
    <row r="8709" spans="1:10" x14ac:dyDescent="0.15">
      <c r="A8709" t="s">
        <v>17859</v>
      </c>
      <c r="B8709" t="s">
        <v>168</v>
      </c>
      <c r="C8709">
        <v>10421004</v>
      </c>
      <c r="D8709" t="s">
        <v>24010</v>
      </c>
      <c r="E8709" t="s">
        <v>168</v>
      </c>
      <c r="F8709" t="s">
        <v>24011</v>
      </c>
      <c r="G8709" t="s">
        <v>168</v>
      </c>
      <c r="H8709" t="s">
        <v>24012</v>
      </c>
      <c r="I8709" t="s">
        <v>168</v>
      </c>
      <c r="J8709" s="5" t="s">
        <v>24476</v>
      </c>
    </row>
    <row r="8710" spans="1:10" x14ac:dyDescent="0.15">
      <c r="A8710" t="s">
        <v>17859</v>
      </c>
      <c r="B8710" t="s">
        <v>647</v>
      </c>
      <c r="C8710">
        <v>10699036</v>
      </c>
      <c r="D8710" t="s">
        <v>24013</v>
      </c>
      <c r="E8710" t="s">
        <v>647</v>
      </c>
      <c r="F8710" t="s">
        <v>9010</v>
      </c>
      <c r="G8710" t="s">
        <v>647</v>
      </c>
      <c r="H8710" t="s">
        <v>21316</v>
      </c>
      <c r="I8710" t="s">
        <v>647</v>
      </c>
      <c r="J8710" s="5" t="s">
        <v>24476</v>
      </c>
    </row>
    <row r="8711" spans="1:10" x14ac:dyDescent="0.15">
      <c r="A8711" t="s">
        <v>17859</v>
      </c>
      <c r="B8711" t="s">
        <v>304</v>
      </c>
      <c r="C8711">
        <v>10079029</v>
      </c>
      <c r="D8711" t="s">
        <v>672</v>
      </c>
      <c r="E8711" t="s">
        <v>304</v>
      </c>
      <c r="F8711" t="s">
        <v>24014</v>
      </c>
      <c r="G8711" t="s">
        <v>304</v>
      </c>
      <c r="H8711" t="s">
        <v>748</v>
      </c>
      <c r="I8711" t="s">
        <v>304</v>
      </c>
      <c r="J8711" s="5" t="s">
        <v>24476</v>
      </c>
    </row>
    <row r="8712" spans="1:10" x14ac:dyDescent="0.15">
      <c r="A8712" t="s">
        <v>17859</v>
      </c>
      <c r="B8712" t="s">
        <v>14</v>
      </c>
      <c r="C8712" t="s">
        <v>24015</v>
      </c>
      <c r="D8712" t="s">
        <v>24016</v>
      </c>
      <c r="E8712" t="s">
        <v>14</v>
      </c>
      <c r="F8712" t="s">
        <v>24017</v>
      </c>
      <c r="G8712" t="s">
        <v>116</v>
      </c>
      <c r="H8712" t="s">
        <v>24018</v>
      </c>
      <c r="I8712" t="s">
        <v>116</v>
      </c>
      <c r="J8712" s="5" t="s">
        <v>24476</v>
      </c>
    </row>
    <row r="8713" spans="1:10" x14ac:dyDescent="0.15">
      <c r="A8713" t="s">
        <v>17859</v>
      </c>
      <c r="B8713" t="s">
        <v>364</v>
      </c>
      <c r="C8713">
        <v>10183043</v>
      </c>
      <c r="D8713" t="s">
        <v>24019</v>
      </c>
      <c r="E8713" t="s">
        <v>364</v>
      </c>
      <c r="F8713" t="s">
        <v>24020</v>
      </c>
      <c r="G8713" t="s">
        <v>364</v>
      </c>
      <c r="H8713" t="s">
        <v>24021</v>
      </c>
      <c r="I8713" t="s">
        <v>364</v>
      </c>
      <c r="J8713" s="5" t="s">
        <v>24476</v>
      </c>
    </row>
    <row r="8714" spans="1:10" x14ac:dyDescent="0.15">
      <c r="A8714" t="s">
        <v>17859</v>
      </c>
      <c r="B8714" t="s">
        <v>1160</v>
      </c>
      <c r="C8714">
        <v>10593023</v>
      </c>
      <c r="D8714" t="s">
        <v>24022</v>
      </c>
      <c r="E8714" t="s">
        <v>1160</v>
      </c>
      <c r="F8714" t="s">
        <v>6432</v>
      </c>
      <c r="G8714" t="s">
        <v>1160</v>
      </c>
      <c r="H8714" t="s">
        <v>7630</v>
      </c>
      <c r="I8714" t="s">
        <v>1160</v>
      </c>
      <c r="J8714" s="5" t="s">
        <v>24476</v>
      </c>
    </row>
    <row r="8715" spans="1:10" x14ac:dyDescent="0.15">
      <c r="A8715" t="s">
        <v>17859</v>
      </c>
      <c r="B8715" t="s">
        <v>29</v>
      </c>
      <c r="C8715">
        <v>10424038</v>
      </c>
      <c r="D8715" t="s">
        <v>9736</v>
      </c>
      <c r="E8715" t="s">
        <v>29</v>
      </c>
      <c r="F8715" t="s">
        <v>88</v>
      </c>
      <c r="G8715" t="s">
        <v>29</v>
      </c>
      <c r="H8715" t="s">
        <v>24023</v>
      </c>
      <c r="I8715" t="s">
        <v>29</v>
      </c>
      <c r="J8715" s="5" t="s">
        <v>24476</v>
      </c>
    </row>
    <row r="8716" spans="1:10" x14ac:dyDescent="0.15">
      <c r="A8716" t="s">
        <v>17859</v>
      </c>
      <c r="B8716" t="s">
        <v>1042</v>
      </c>
      <c r="C8716">
        <v>10709002</v>
      </c>
      <c r="D8716" t="s">
        <v>16350</v>
      </c>
      <c r="E8716" t="s">
        <v>1042</v>
      </c>
      <c r="F8716" t="s">
        <v>24024</v>
      </c>
      <c r="G8716" t="s">
        <v>1042</v>
      </c>
      <c r="H8716" t="s">
        <v>463</v>
      </c>
      <c r="I8716" t="s">
        <v>1042</v>
      </c>
      <c r="J8716" s="5" t="s">
        <v>24476</v>
      </c>
    </row>
    <row r="8717" spans="1:10" x14ac:dyDescent="0.15">
      <c r="A8717" t="s">
        <v>17859</v>
      </c>
      <c r="B8717" t="s">
        <v>3520</v>
      </c>
      <c r="C8717">
        <v>10704009</v>
      </c>
      <c r="D8717" t="s">
        <v>24025</v>
      </c>
      <c r="E8717" t="s">
        <v>3520</v>
      </c>
      <c r="F8717" t="s">
        <v>24026</v>
      </c>
      <c r="G8717" t="s">
        <v>3520</v>
      </c>
      <c r="H8717" t="s">
        <v>24027</v>
      </c>
      <c r="I8717" t="s">
        <v>3520</v>
      </c>
      <c r="J8717" s="5" t="s">
        <v>24476</v>
      </c>
    </row>
    <row r="8718" spans="1:10" x14ac:dyDescent="0.15">
      <c r="A8718" t="s">
        <v>17859</v>
      </c>
      <c r="B8718" t="s">
        <v>6410</v>
      </c>
      <c r="C8718">
        <v>10672006</v>
      </c>
      <c r="D8718" t="s">
        <v>24028</v>
      </c>
      <c r="E8718" t="s">
        <v>6410</v>
      </c>
      <c r="F8718" t="s">
        <v>24029</v>
      </c>
      <c r="G8718" t="s">
        <v>6410</v>
      </c>
      <c r="H8718" t="s">
        <v>24030</v>
      </c>
      <c r="I8718" t="s">
        <v>6410</v>
      </c>
      <c r="J8718" s="5" t="s">
        <v>24476</v>
      </c>
    </row>
    <row r="8719" spans="1:10" x14ac:dyDescent="0.15">
      <c r="A8719" t="s">
        <v>17859</v>
      </c>
      <c r="B8719" t="s">
        <v>25</v>
      </c>
      <c r="C8719">
        <v>10254044</v>
      </c>
      <c r="D8719" t="s">
        <v>24031</v>
      </c>
      <c r="E8719" t="s">
        <v>25</v>
      </c>
      <c r="F8719" t="s">
        <v>24032</v>
      </c>
      <c r="G8719" t="s">
        <v>25</v>
      </c>
      <c r="H8719" t="s">
        <v>24033</v>
      </c>
      <c r="I8719" t="s">
        <v>25</v>
      </c>
      <c r="J8719" s="5" t="s">
        <v>24476</v>
      </c>
    </row>
    <row r="8720" spans="1:10" x14ac:dyDescent="0.15">
      <c r="A8720" t="s">
        <v>17859</v>
      </c>
      <c r="B8720" t="s">
        <v>36</v>
      </c>
      <c r="C8720">
        <v>11632004</v>
      </c>
      <c r="D8720" t="s">
        <v>24034</v>
      </c>
      <c r="E8720" t="s">
        <v>36</v>
      </c>
      <c r="F8720" t="s">
        <v>24035</v>
      </c>
      <c r="G8720" t="s">
        <v>36</v>
      </c>
      <c r="H8720" t="s">
        <v>24036</v>
      </c>
      <c r="I8720" t="s">
        <v>36</v>
      </c>
      <c r="J8720" s="5" t="s">
        <v>24476</v>
      </c>
    </row>
    <row r="8721" spans="1:10" x14ac:dyDescent="0.15">
      <c r="A8721" t="s">
        <v>17859</v>
      </c>
      <c r="B8721" t="s">
        <v>103</v>
      </c>
      <c r="C8721">
        <v>10272021</v>
      </c>
      <c r="D8721" t="s">
        <v>11828</v>
      </c>
      <c r="E8721" t="s">
        <v>103</v>
      </c>
      <c r="F8721" t="s">
        <v>2750</v>
      </c>
      <c r="G8721" t="s">
        <v>103</v>
      </c>
      <c r="H8721" t="s">
        <v>24037</v>
      </c>
      <c r="I8721" t="s">
        <v>103</v>
      </c>
      <c r="J8721" s="5" t="s">
        <v>24476</v>
      </c>
    </row>
    <row r="8722" spans="1:10" x14ac:dyDescent="0.15">
      <c r="A8722" t="s">
        <v>17859</v>
      </c>
      <c r="B8722" t="s">
        <v>208</v>
      </c>
      <c r="C8722">
        <v>10290094</v>
      </c>
      <c r="D8722" t="s">
        <v>24038</v>
      </c>
      <c r="E8722" t="s">
        <v>208</v>
      </c>
      <c r="F8722" t="s">
        <v>24039</v>
      </c>
      <c r="G8722" t="s">
        <v>208</v>
      </c>
      <c r="H8722" t="s">
        <v>24040</v>
      </c>
      <c r="I8722" t="s">
        <v>208</v>
      </c>
      <c r="J8722" s="5" t="s">
        <v>24476</v>
      </c>
    </row>
    <row r="8723" spans="1:10" x14ac:dyDescent="0.15">
      <c r="A8723" t="s">
        <v>17859</v>
      </c>
      <c r="B8723" t="s">
        <v>364</v>
      </c>
      <c r="C8723">
        <v>10183011</v>
      </c>
      <c r="D8723" t="s">
        <v>24041</v>
      </c>
      <c r="E8723" t="s">
        <v>364</v>
      </c>
      <c r="F8723" t="s">
        <v>24042</v>
      </c>
      <c r="G8723" t="s">
        <v>364</v>
      </c>
      <c r="H8723" t="s">
        <v>24043</v>
      </c>
      <c r="I8723" t="s">
        <v>364</v>
      </c>
      <c r="J8723" s="5" t="s">
        <v>24476</v>
      </c>
    </row>
    <row r="8724" spans="1:10" x14ac:dyDescent="0.15">
      <c r="A8724" t="s">
        <v>17859</v>
      </c>
      <c r="B8724" t="s">
        <v>56</v>
      </c>
      <c r="C8724">
        <v>10286385</v>
      </c>
      <c r="D8724" t="s">
        <v>24044</v>
      </c>
      <c r="E8724" t="s">
        <v>56</v>
      </c>
      <c r="F8724" t="s">
        <v>24045</v>
      </c>
      <c r="G8724" t="s">
        <v>56</v>
      </c>
      <c r="H8724" t="s">
        <v>24046</v>
      </c>
      <c r="I8724" t="s">
        <v>56</v>
      </c>
      <c r="J8724" s="5" t="s">
        <v>24476</v>
      </c>
    </row>
    <row r="8725" spans="1:10" x14ac:dyDescent="0.15">
      <c r="A8725" t="s">
        <v>17859</v>
      </c>
      <c r="B8725" t="s">
        <v>53</v>
      </c>
      <c r="C8725">
        <v>10145009</v>
      </c>
      <c r="D8725" t="s">
        <v>24047</v>
      </c>
      <c r="E8725" t="s">
        <v>53</v>
      </c>
      <c r="F8725" t="s">
        <v>24048</v>
      </c>
      <c r="G8725" t="s">
        <v>53</v>
      </c>
      <c r="H8725" t="s">
        <v>24049</v>
      </c>
      <c r="I8725" t="s">
        <v>53</v>
      </c>
      <c r="J8725" s="5" t="s">
        <v>24476</v>
      </c>
    </row>
    <row r="8726" spans="1:10" x14ac:dyDescent="0.15">
      <c r="A8726" t="s">
        <v>17859</v>
      </c>
      <c r="B8726" t="s">
        <v>3209</v>
      </c>
      <c r="C8726">
        <v>10574003</v>
      </c>
      <c r="D8726" t="s">
        <v>24050</v>
      </c>
      <c r="E8726" t="s">
        <v>3209</v>
      </c>
      <c r="F8726" t="s">
        <v>24051</v>
      </c>
      <c r="G8726" t="s">
        <v>3209</v>
      </c>
      <c r="H8726" t="s">
        <v>24052</v>
      </c>
      <c r="I8726" t="s">
        <v>3209</v>
      </c>
      <c r="J8726" s="5" t="s">
        <v>24476</v>
      </c>
    </row>
    <row r="8727" spans="1:10" x14ac:dyDescent="0.15">
      <c r="A8727" t="s">
        <v>17859</v>
      </c>
      <c r="B8727" t="s">
        <v>116</v>
      </c>
      <c r="C8727">
        <v>10255055</v>
      </c>
      <c r="D8727" t="s">
        <v>24053</v>
      </c>
      <c r="E8727" t="s">
        <v>116</v>
      </c>
      <c r="F8727" t="s">
        <v>24054</v>
      </c>
      <c r="G8727" t="s">
        <v>116</v>
      </c>
      <c r="H8727" t="s">
        <v>24055</v>
      </c>
      <c r="I8727" t="s">
        <v>116</v>
      </c>
      <c r="J8727" s="5" t="s">
        <v>24476</v>
      </c>
    </row>
    <row r="8728" spans="1:10" x14ac:dyDescent="0.15">
      <c r="A8728" t="s">
        <v>17859</v>
      </c>
      <c r="B8728" t="s">
        <v>2131</v>
      </c>
      <c r="C8728">
        <v>10403010</v>
      </c>
      <c r="D8728" t="s">
        <v>12289</v>
      </c>
      <c r="E8728" t="s">
        <v>2131</v>
      </c>
      <c r="F8728" t="s">
        <v>24056</v>
      </c>
      <c r="G8728" t="s">
        <v>2131</v>
      </c>
      <c r="H8728" t="s">
        <v>24057</v>
      </c>
      <c r="I8728" t="s">
        <v>2131</v>
      </c>
      <c r="J8728" s="5" t="s">
        <v>24476</v>
      </c>
    </row>
    <row r="8729" spans="1:10" x14ac:dyDescent="0.15">
      <c r="A8729" t="s">
        <v>17859</v>
      </c>
      <c r="B8729" t="s">
        <v>99</v>
      </c>
      <c r="C8729">
        <v>10319018</v>
      </c>
      <c r="D8729" t="s">
        <v>20714</v>
      </c>
      <c r="E8729" t="s">
        <v>99</v>
      </c>
      <c r="F8729" t="s">
        <v>24058</v>
      </c>
      <c r="G8729" t="s">
        <v>99</v>
      </c>
      <c r="H8729" t="s">
        <v>24059</v>
      </c>
      <c r="I8729" t="s">
        <v>99</v>
      </c>
      <c r="J8729" s="5" t="s">
        <v>24476</v>
      </c>
    </row>
    <row r="8730" spans="1:10" x14ac:dyDescent="0.15">
      <c r="A8730" t="s">
        <v>17859</v>
      </c>
      <c r="B8730" t="s">
        <v>1593</v>
      </c>
      <c r="C8730">
        <v>10703015</v>
      </c>
      <c r="D8730" t="s">
        <v>24060</v>
      </c>
      <c r="E8730" t="s">
        <v>1593</v>
      </c>
      <c r="F8730" t="s">
        <v>24061</v>
      </c>
      <c r="G8730" t="s">
        <v>1593</v>
      </c>
      <c r="H8730" t="s">
        <v>9775</v>
      </c>
      <c r="I8730" t="s">
        <v>1593</v>
      </c>
      <c r="J8730" s="5" t="s">
        <v>24476</v>
      </c>
    </row>
    <row r="8731" spans="1:10" x14ac:dyDescent="0.15">
      <c r="A8731" t="s">
        <v>17859</v>
      </c>
      <c r="B8731" t="s">
        <v>131</v>
      </c>
      <c r="C8731">
        <v>10190008</v>
      </c>
      <c r="D8731" t="s">
        <v>6059</v>
      </c>
      <c r="E8731" t="s">
        <v>131</v>
      </c>
      <c r="F8731" t="s">
        <v>24062</v>
      </c>
      <c r="G8731" t="s">
        <v>131</v>
      </c>
      <c r="H8731" t="s">
        <v>24063</v>
      </c>
      <c r="I8731" t="s">
        <v>131</v>
      </c>
      <c r="J8731" s="5" t="s">
        <v>24476</v>
      </c>
    </row>
    <row r="8732" spans="1:10" x14ac:dyDescent="0.15">
      <c r="A8732" t="s">
        <v>17859</v>
      </c>
      <c r="B8732" t="s">
        <v>63</v>
      </c>
      <c r="C8732">
        <v>10280149</v>
      </c>
      <c r="D8732" t="s">
        <v>24064</v>
      </c>
      <c r="E8732" t="s">
        <v>63</v>
      </c>
      <c r="F8732" t="s">
        <v>20833</v>
      </c>
      <c r="G8732" t="s">
        <v>63</v>
      </c>
      <c r="H8732" t="s">
        <v>24065</v>
      </c>
      <c r="I8732" t="s">
        <v>63</v>
      </c>
      <c r="J8732" s="5" t="s">
        <v>24476</v>
      </c>
    </row>
    <row r="8733" spans="1:10" x14ac:dyDescent="0.15">
      <c r="A8733" t="s">
        <v>17859</v>
      </c>
      <c r="B8733" t="s">
        <v>113</v>
      </c>
      <c r="C8733">
        <v>10460016</v>
      </c>
      <c r="D8733" t="s">
        <v>24066</v>
      </c>
      <c r="E8733" t="s">
        <v>113</v>
      </c>
      <c r="F8733" t="s">
        <v>24067</v>
      </c>
      <c r="G8733" t="s">
        <v>113</v>
      </c>
      <c r="H8733" t="s">
        <v>24068</v>
      </c>
      <c r="I8733" t="s">
        <v>113</v>
      </c>
      <c r="J8733" s="5" t="s">
        <v>24476</v>
      </c>
    </row>
    <row r="8734" spans="1:10" x14ac:dyDescent="0.15">
      <c r="A8734" t="s">
        <v>17859</v>
      </c>
      <c r="B8734" t="s">
        <v>8174</v>
      </c>
      <c r="C8734">
        <v>10697006</v>
      </c>
      <c r="D8734" t="s">
        <v>24069</v>
      </c>
      <c r="E8734" t="s">
        <v>8174</v>
      </c>
      <c r="F8734" t="s">
        <v>24070</v>
      </c>
      <c r="G8734" t="s">
        <v>8174</v>
      </c>
      <c r="H8734" t="s">
        <v>24071</v>
      </c>
      <c r="I8734" t="s">
        <v>8174</v>
      </c>
      <c r="J8734" s="5" t="s">
        <v>24476</v>
      </c>
    </row>
    <row r="8735" spans="1:10" x14ac:dyDescent="0.15">
      <c r="A8735" t="s">
        <v>17859</v>
      </c>
      <c r="B8735" t="s">
        <v>190</v>
      </c>
      <c r="C8735">
        <v>83285037</v>
      </c>
      <c r="D8735" t="s">
        <v>24072</v>
      </c>
      <c r="E8735" t="s">
        <v>190</v>
      </c>
      <c r="F8735" t="s">
        <v>24073</v>
      </c>
      <c r="G8735" t="s">
        <v>190</v>
      </c>
      <c r="H8735" t="s">
        <v>8801</v>
      </c>
      <c r="I8735" t="s">
        <v>190</v>
      </c>
      <c r="J8735" s="5" t="s">
        <v>24476</v>
      </c>
    </row>
    <row r="8736" spans="1:10" x14ac:dyDescent="0.15">
      <c r="A8736" t="s">
        <v>17859</v>
      </c>
      <c r="B8736" t="s">
        <v>389</v>
      </c>
      <c r="C8736">
        <v>10038017</v>
      </c>
      <c r="D8736" t="s">
        <v>24074</v>
      </c>
      <c r="E8736" t="s">
        <v>389</v>
      </c>
      <c r="F8736" t="s">
        <v>3020</v>
      </c>
      <c r="G8736" t="s">
        <v>389</v>
      </c>
      <c r="H8736" t="s">
        <v>24075</v>
      </c>
      <c r="I8736" t="s">
        <v>389</v>
      </c>
      <c r="J8736" s="5" t="s">
        <v>24476</v>
      </c>
    </row>
    <row r="8737" spans="1:10" x14ac:dyDescent="0.15">
      <c r="A8737" t="s">
        <v>17859</v>
      </c>
      <c r="B8737" t="s">
        <v>1292</v>
      </c>
      <c r="C8737">
        <v>10422066</v>
      </c>
      <c r="D8737" t="s">
        <v>261</v>
      </c>
      <c r="E8737" t="s">
        <v>1292</v>
      </c>
      <c r="F8737" t="s">
        <v>24076</v>
      </c>
      <c r="G8737" t="s">
        <v>1292</v>
      </c>
      <c r="H8737" t="s">
        <v>16611</v>
      </c>
      <c r="I8737" t="s">
        <v>1292</v>
      </c>
      <c r="J8737" s="5" t="s">
        <v>24476</v>
      </c>
    </row>
    <row r="8738" spans="1:10" x14ac:dyDescent="0.15">
      <c r="A8738" t="s">
        <v>17859</v>
      </c>
      <c r="B8738" t="s">
        <v>996</v>
      </c>
      <c r="C8738">
        <v>10637023</v>
      </c>
      <c r="D8738" t="s">
        <v>24077</v>
      </c>
      <c r="E8738" t="s">
        <v>996</v>
      </c>
      <c r="F8738" t="s">
        <v>24078</v>
      </c>
      <c r="G8738" t="s">
        <v>996</v>
      </c>
      <c r="H8738" t="s">
        <v>24079</v>
      </c>
      <c r="I8738" t="s">
        <v>996</v>
      </c>
      <c r="J8738" s="5" t="s">
        <v>24476</v>
      </c>
    </row>
    <row r="8739" spans="1:10" x14ac:dyDescent="0.15">
      <c r="A8739" t="s">
        <v>17859</v>
      </c>
      <c r="B8739" t="s">
        <v>2323</v>
      </c>
      <c r="C8739">
        <v>10165002</v>
      </c>
      <c r="D8739" t="s">
        <v>24080</v>
      </c>
      <c r="E8739" t="s">
        <v>2323</v>
      </c>
      <c r="F8739" t="s">
        <v>24081</v>
      </c>
      <c r="G8739" t="s">
        <v>2323</v>
      </c>
      <c r="H8739" t="s">
        <v>24082</v>
      </c>
      <c r="I8739" t="s">
        <v>2323</v>
      </c>
      <c r="J8739" s="5" t="s">
        <v>24476</v>
      </c>
    </row>
    <row r="8740" spans="1:10" x14ac:dyDescent="0.15">
      <c r="A8740" t="s">
        <v>17859</v>
      </c>
      <c r="B8740" t="s">
        <v>578</v>
      </c>
      <c r="C8740" t="s">
        <v>24083</v>
      </c>
      <c r="D8740" t="s">
        <v>24084</v>
      </c>
      <c r="E8740" t="s">
        <v>578</v>
      </c>
      <c r="F8740" t="s">
        <v>24085</v>
      </c>
      <c r="G8740" t="s">
        <v>578</v>
      </c>
      <c r="H8740" t="s">
        <v>24086</v>
      </c>
      <c r="I8740" t="s">
        <v>216</v>
      </c>
      <c r="J8740" s="5" t="s">
        <v>24476</v>
      </c>
    </row>
    <row r="8741" spans="1:10" x14ac:dyDescent="0.15">
      <c r="A8741" t="s">
        <v>17859</v>
      </c>
      <c r="B8741" t="s">
        <v>12</v>
      </c>
      <c r="C8741">
        <v>10248305</v>
      </c>
      <c r="D8741" t="s">
        <v>21715</v>
      </c>
      <c r="E8741" t="s">
        <v>12</v>
      </c>
      <c r="F8741" t="s">
        <v>24087</v>
      </c>
      <c r="G8741" t="s">
        <v>12</v>
      </c>
      <c r="H8741" t="s">
        <v>24088</v>
      </c>
      <c r="I8741" t="s">
        <v>12</v>
      </c>
      <c r="J8741" s="5" t="s">
        <v>24476</v>
      </c>
    </row>
    <row r="8742" spans="1:10" x14ac:dyDescent="0.15">
      <c r="A8742" t="s">
        <v>17859</v>
      </c>
      <c r="B8742" t="s">
        <v>9</v>
      </c>
      <c r="C8742">
        <v>10459067</v>
      </c>
      <c r="D8742" t="s">
        <v>24089</v>
      </c>
      <c r="E8742" t="s">
        <v>9</v>
      </c>
      <c r="F8742" t="s">
        <v>24090</v>
      </c>
      <c r="G8742" t="s">
        <v>9</v>
      </c>
      <c r="H8742" t="s">
        <v>24091</v>
      </c>
      <c r="I8742" t="s">
        <v>9</v>
      </c>
      <c r="J8742" s="5" t="s">
        <v>24476</v>
      </c>
    </row>
    <row r="8743" spans="1:10" x14ac:dyDescent="0.15">
      <c r="A8743" t="s">
        <v>17859</v>
      </c>
      <c r="B8743" t="s">
        <v>32</v>
      </c>
      <c r="C8743">
        <v>10247140</v>
      </c>
      <c r="D8743" t="s">
        <v>24092</v>
      </c>
      <c r="E8743" t="s">
        <v>32</v>
      </c>
      <c r="F8743" t="s">
        <v>24093</v>
      </c>
      <c r="G8743" t="s">
        <v>32</v>
      </c>
      <c r="H8743" t="s">
        <v>24094</v>
      </c>
      <c r="I8743" t="s">
        <v>32</v>
      </c>
      <c r="J8743" s="5" t="s">
        <v>24476</v>
      </c>
    </row>
    <row r="8744" spans="1:10" x14ac:dyDescent="0.15">
      <c r="A8744" t="s">
        <v>17859</v>
      </c>
      <c r="B8744" t="s">
        <v>208</v>
      </c>
      <c r="C8744">
        <v>10290031</v>
      </c>
      <c r="D8744" t="s">
        <v>24095</v>
      </c>
      <c r="E8744" t="s">
        <v>208</v>
      </c>
      <c r="F8744" t="s">
        <v>24096</v>
      </c>
      <c r="G8744" t="s">
        <v>208</v>
      </c>
      <c r="H8744" t="s">
        <v>24097</v>
      </c>
      <c r="I8744" t="s">
        <v>208</v>
      </c>
      <c r="J8744" s="5" t="s">
        <v>24476</v>
      </c>
    </row>
    <row r="8745" spans="1:10" x14ac:dyDescent="0.15">
      <c r="A8745" t="s">
        <v>17859</v>
      </c>
      <c r="B8745" t="s">
        <v>16</v>
      </c>
      <c r="C8745">
        <v>10495002</v>
      </c>
      <c r="D8745" t="s">
        <v>24098</v>
      </c>
      <c r="E8745" t="s">
        <v>16</v>
      </c>
      <c r="F8745" t="s">
        <v>24099</v>
      </c>
      <c r="G8745" t="s">
        <v>16</v>
      </c>
      <c r="H8745" t="s">
        <v>24100</v>
      </c>
      <c r="I8745" t="s">
        <v>16</v>
      </c>
      <c r="J8745" s="5" t="s">
        <v>24476</v>
      </c>
    </row>
    <row r="8746" spans="1:10" x14ac:dyDescent="0.15">
      <c r="A8746" t="s">
        <v>17859</v>
      </c>
      <c r="B8746" t="s">
        <v>240</v>
      </c>
      <c r="C8746">
        <v>10270026</v>
      </c>
      <c r="D8746" t="s">
        <v>24101</v>
      </c>
      <c r="E8746" t="s">
        <v>240</v>
      </c>
      <c r="F8746" t="s">
        <v>835</v>
      </c>
      <c r="G8746" t="s">
        <v>240</v>
      </c>
      <c r="H8746" t="s">
        <v>24102</v>
      </c>
      <c r="I8746" t="s">
        <v>240</v>
      </c>
      <c r="J8746" s="5" t="s">
        <v>24476</v>
      </c>
    </row>
    <row r="8747" spans="1:10" x14ac:dyDescent="0.15">
      <c r="A8747" t="s">
        <v>17859</v>
      </c>
      <c r="B8747" t="s">
        <v>3493</v>
      </c>
      <c r="C8747">
        <v>10673019</v>
      </c>
      <c r="D8747" t="s">
        <v>20636</v>
      </c>
      <c r="E8747" t="s">
        <v>3493</v>
      </c>
      <c r="F8747" t="s">
        <v>24103</v>
      </c>
      <c r="G8747" t="s">
        <v>3493</v>
      </c>
      <c r="H8747" t="s">
        <v>24104</v>
      </c>
      <c r="I8747" t="s">
        <v>3493</v>
      </c>
      <c r="J8747" s="5" t="s">
        <v>24476</v>
      </c>
    </row>
    <row r="8748" spans="1:10" x14ac:dyDescent="0.15">
      <c r="A8748" t="s">
        <v>17859</v>
      </c>
      <c r="B8748" t="s">
        <v>160</v>
      </c>
      <c r="C8748">
        <v>10613002</v>
      </c>
      <c r="D8748" t="s">
        <v>24105</v>
      </c>
      <c r="E8748" t="s">
        <v>160</v>
      </c>
      <c r="F8748" t="s">
        <v>24106</v>
      </c>
      <c r="G8748" t="s">
        <v>160</v>
      </c>
      <c r="H8748" t="s">
        <v>1793</v>
      </c>
      <c r="I8748" t="s">
        <v>160</v>
      </c>
      <c r="J8748" s="5" t="s">
        <v>24476</v>
      </c>
    </row>
    <row r="8749" spans="1:10" x14ac:dyDescent="0.15">
      <c r="A8749" t="s">
        <v>17859</v>
      </c>
      <c r="B8749" t="s">
        <v>552</v>
      </c>
      <c r="C8749">
        <v>10542005</v>
      </c>
      <c r="D8749" t="s">
        <v>24107</v>
      </c>
      <c r="E8749" t="s">
        <v>552</v>
      </c>
      <c r="F8749" t="s">
        <v>24108</v>
      </c>
      <c r="G8749" t="s">
        <v>552</v>
      </c>
      <c r="H8749" t="s">
        <v>24109</v>
      </c>
      <c r="I8749" t="s">
        <v>552</v>
      </c>
      <c r="J8749" s="5" t="s">
        <v>24476</v>
      </c>
    </row>
    <row r="8750" spans="1:10" x14ac:dyDescent="0.15">
      <c r="A8750" t="s">
        <v>17859</v>
      </c>
      <c r="B8750" t="s">
        <v>231</v>
      </c>
      <c r="C8750">
        <v>90059009</v>
      </c>
      <c r="D8750" t="s">
        <v>24110</v>
      </c>
      <c r="E8750" t="s">
        <v>231</v>
      </c>
      <c r="F8750" t="s">
        <v>10886</v>
      </c>
      <c r="G8750" t="s">
        <v>231</v>
      </c>
      <c r="H8750" t="s">
        <v>24111</v>
      </c>
      <c r="I8750" t="s">
        <v>231</v>
      </c>
      <c r="J8750" s="5" t="s">
        <v>24476</v>
      </c>
    </row>
    <row r="8751" spans="1:10" x14ac:dyDescent="0.15">
      <c r="A8751" t="s">
        <v>17859</v>
      </c>
      <c r="B8751" t="s">
        <v>20545</v>
      </c>
      <c r="C8751">
        <v>10139001</v>
      </c>
      <c r="D8751" t="s">
        <v>24112</v>
      </c>
      <c r="E8751" t="s">
        <v>20545</v>
      </c>
      <c r="F8751" t="s">
        <v>24113</v>
      </c>
      <c r="G8751" t="s">
        <v>20545</v>
      </c>
      <c r="H8751" t="s">
        <v>24114</v>
      </c>
      <c r="I8751" t="s">
        <v>20545</v>
      </c>
      <c r="J8751" s="5" t="s">
        <v>24476</v>
      </c>
    </row>
    <row r="8752" spans="1:10" x14ac:dyDescent="0.15">
      <c r="A8752" t="s">
        <v>17859</v>
      </c>
      <c r="B8752" t="s">
        <v>65</v>
      </c>
      <c r="C8752">
        <v>10536016</v>
      </c>
      <c r="D8752" t="s">
        <v>24115</v>
      </c>
      <c r="E8752" t="s">
        <v>65</v>
      </c>
      <c r="F8752" t="s">
        <v>11747</v>
      </c>
      <c r="G8752" t="s">
        <v>65</v>
      </c>
      <c r="H8752" t="s">
        <v>24116</v>
      </c>
      <c r="I8752" t="s">
        <v>65</v>
      </c>
      <c r="J8752" s="5" t="s">
        <v>24476</v>
      </c>
    </row>
    <row r="8753" spans="1:10" x14ac:dyDescent="0.15">
      <c r="A8753" t="s">
        <v>17859</v>
      </c>
      <c r="B8753" t="s">
        <v>3249</v>
      </c>
      <c r="C8753">
        <v>90027009</v>
      </c>
      <c r="D8753" t="s">
        <v>24117</v>
      </c>
      <c r="E8753" t="s">
        <v>3249</v>
      </c>
      <c r="F8753" t="s">
        <v>24118</v>
      </c>
      <c r="G8753" t="s">
        <v>3249</v>
      </c>
      <c r="H8753" t="s">
        <v>24119</v>
      </c>
      <c r="I8753" t="s">
        <v>3249</v>
      </c>
      <c r="J8753" s="5" t="s">
        <v>24476</v>
      </c>
    </row>
    <row r="8754" spans="1:10" x14ac:dyDescent="0.15">
      <c r="A8754" t="s">
        <v>17859</v>
      </c>
      <c r="B8754" t="s">
        <v>521</v>
      </c>
      <c r="C8754">
        <v>10010007</v>
      </c>
      <c r="D8754" t="s">
        <v>24120</v>
      </c>
      <c r="E8754" t="s">
        <v>521</v>
      </c>
      <c r="F8754" t="s">
        <v>24121</v>
      </c>
      <c r="G8754" t="s">
        <v>521</v>
      </c>
      <c r="H8754" t="s">
        <v>24122</v>
      </c>
      <c r="I8754" t="s">
        <v>521</v>
      </c>
      <c r="J8754" s="5" t="s">
        <v>24476</v>
      </c>
    </row>
    <row r="8755" spans="1:10" x14ac:dyDescent="0.15">
      <c r="A8755" t="s">
        <v>17859</v>
      </c>
      <c r="B8755" t="s">
        <v>364</v>
      </c>
      <c r="C8755">
        <v>10183036</v>
      </c>
      <c r="D8755" t="s">
        <v>24123</v>
      </c>
      <c r="E8755" t="s">
        <v>364</v>
      </c>
      <c r="F8755" t="s">
        <v>24124</v>
      </c>
      <c r="G8755" t="s">
        <v>364</v>
      </c>
      <c r="H8755" t="s">
        <v>1535</v>
      </c>
      <c r="I8755" t="s">
        <v>364</v>
      </c>
      <c r="J8755" s="5" t="s">
        <v>24476</v>
      </c>
    </row>
    <row r="8756" spans="1:10" x14ac:dyDescent="0.15">
      <c r="A8756" t="s">
        <v>17859</v>
      </c>
      <c r="B8756" t="s">
        <v>23</v>
      </c>
      <c r="C8756">
        <v>10256015</v>
      </c>
      <c r="D8756" t="s">
        <v>24125</v>
      </c>
      <c r="E8756" t="s">
        <v>23</v>
      </c>
      <c r="F8756" t="s">
        <v>23807</v>
      </c>
      <c r="G8756" t="s">
        <v>23</v>
      </c>
      <c r="H8756" t="s">
        <v>8674</v>
      </c>
      <c r="I8756" t="s">
        <v>23</v>
      </c>
      <c r="J8756" s="5" t="s">
        <v>24476</v>
      </c>
    </row>
    <row r="8757" spans="1:10" x14ac:dyDescent="0.15">
      <c r="A8757" t="s">
        <v>17859</v>
      </c>
      <c r="B8757" t="s">
        <v>63</v>
      </c>
      <c r="C8757">
        <v>10280023</v>
      </c>
      <c r="D8757" t="s">
        <v>24126</v>
      </c>
      <c r="E8757" t="s">
        <v>63</v>
      </c>
      <c r="F8757" t="s">
        <v>24127</v>
      </c>
      <c r="G8757" t="s">
        <v>63</v>
      </c>
      <c r="H8757" t="s">
        <v>24128</v>
      </c>
      <c r="I8757" t="s">
        <v>63</v>
      </c>
      <c r="J8757" s="5" t="s">
        <v>24476</v>
      </c>
    </row>
    <row r="8758" spans="1:10" x14ac:dyDescent="0.15">
      <c r="A8758" t="s">
        <v>17859</v>
      </c>
      <c r="B8758" t="s">
        <v>1770</v>
      </c>
      <c r="C8758">
        <v>11232008</v>
      </c>
      <c r="D8758" t="s">
        <v>24129</v>
      </c>
      <c r="E8758" t="s">
        <v>1770</v>
      </c>
      <c r="F8758" t="s">
        <v>24130</v>
      </c>
      <c r="G8758" t="s">
        <v>1770</v>
      </c>
      <c r="H8758" t="s">
        <v>24131</v>
      </c>
      <c r="I8758" t="s">
        <v>1770</v>
      </c>
      <c r="J8758" s="5" t="s">
        <v>24476</v>
      </c>
    </row>
    <row r="8759" spans="1:10" x14ac:dyDescent="0.15">
      <c r="A8759" t="s">
        <v>17859</v>
      </c>
      <c r="B8759" t="s">
        <v>32</v>
      </c>
      <c r="C8759">
        <v>10247079</v>
      </c>
      <c r="D8759" t="s">
        <v>741</v>
      </c>
      <c r="E8759" t="s">
        <v>32</v>
      </c>
      <c r="F8759" t="s">
        <v>24132</v>
      </c>
      <c r="G8759" t="s">
        <v>32</v>
      </c>
      <c r="H8759" t="s">
        <v>858</v>
      </c>
      <c r="I8759" t="s">
        <v>32</v>
      </c>
      <c r="J8759" s="5" t="s">
        <v>24476</v>
      </c>
    </row>
    <row r="8760" spans="1:10" x14ac:dyDescent="0.15">
      <c r="A8760" t="s">
        <v>17859</v>
      </c>
      <c r="B8760" t="s">
        <v>3520</v>
      </c>
      <c r="C8760">
        <v>10704002</v>
      </c>
      <c r="D8760" t="s">
        <v>24133</v>
      </c>
      <c r="E8760" t="s">
        <v>3520</v>
      </c>
      <c r="F8760" t="s">
        <v>24134</v>
      </c>
      <c r="G8760" t="s">
        <v>3520</v>
      </c>
      <c r="H8760" t="s">
        <v>2680</v>
      </c>
      <c r="I8760" t="s">
        <v>3520</v>
      </c>
      <c r="J8760" s="5" t="s">
        <v>24476</v>
      </c>
    </row>
    <row r="8761" spans="1:10" x14ac:dyDescent="0.15">
      <c r="A8761" t="s">
        <v>17859</v>
      </c>
      <c r="B8761" t="s">
        <v>212</v>
      </c>
      <c r="C8761">
        <v>10125008</v>
      </c>
      <c r="D8761" t="s">
        <v>24135</v>
      </c>
      <c r="E8761" t="s">
        <v>212</v>
      </c>
      <c r="F8761" t="s">
        <v>24136</v>
      </c>
      <c r="G8761" t="s">
        <v>212</v>
      </c>
      <c r="H8761" t="s">
        <v>24137</v>
      </c>
      <c r="I8761" t="s">
        <v>212</v>
      </c>
      <c r="J8761" s="5" t="s">
        <v>24476</v>
      </c>
    </row>
    <row r="8762" spans="1:10" x14ac:dyDescent="0.15">
      <c r="A8762" t="s">
        <v>17859</v>
      </c>
      <c r="B8762" t="s">
        <v>2845</v>
      </c>
      <c r="C8762">
        <v>10749013</v>
      </c>
      <c r="D8762" t="s">
        <v>24138</v>
      </c>
      <c r="E8762" t="s">
        <v>2845</v>
      </c>
      <c r="F8762" t="s">
        <v>24139</v>
      </c>
      <c r="G8762" t="s">
        <v>2845</v>
      </c>
      <c r="H8762" t="s">
        <v>649</v>
      </c>
      <c r="I8762" t="s">
        <v>2845</v>
      </c>
      <c r="J8762" s="5" t="s">
        <v>24476</v>
      </c>
    </row>
    <row r="8763" spans="1:10" x14ac:dyDescent="0.15">
      <c r="A8763" t="s">
        <v>17859</v>
      </c>
      <c r="B8763" t="s">
        <v>4246</v>
      </c>
      <c r="C8763">
        <v>11629002</v>
      </c>
      <c r="D8763" t="s">
        <v>24140</v>
      </c>
      <c r="E8763" t="s">
        <v>4246</v>
      </c>
      <c r="F8763" t="s">
        <v>24141</v>
      </c>
      <c r="G8763" t="s">
        <v>4246</v>
      </c>
      <c r="H8763" t="s">
        <v>24142</v>
      </c>
      <c r="I8763" t="s">
        <v>4246</v>
      </c>
      <c r="J8763" s="5" t="s">
        <v>24476</v>
      </c>
    </row>
    <row r="8764" spans="1:10" x14ac:dyDescent="0.15">
      <c r="A8764" t="s">
        <v>17859</v>
      </c>
      <c r="B8764" t="s">
        <v>38</v>
      </c>
      <c r="C8764">
        <v>87903001</v>
      </c>
      <c r="D8764" t="s">
        <v>24143</v>
      </c>
      <c r="E8764" t="s">
        <v>38</v>
      </c>
      <c r="F8764" t="s">
        <v>24144</v>
      </c>
      <c r="G8764" t="s">
        <v>38</v>
      </c>
      <c r="H8764" t="s">
        <v>24145</v>
      </c>
      <c r="I8764" t="s">
        <v>38</v>
      </c>
      <c r="J8764" s="5" t="s">
        <v>24476</v>
      </c>
    </row>
    <row r="8765" spans="1:10" x14ac:dyDescent="0.15">
      <c r="A8765" t="s">
        <v>17859</v>
      </c>
      <c r="B8765" t="s">
        <v>364</v>
      </c>
      <c r="C8765">
        <v>10183004</v>
      </c>
      <c r="D8765" t="s">
        <v>24146</v>
      </c>
      <c r="E8765" t="s">
        <v>364</v>
      </c>
      <c r="F8765" t="s">
        <v>13145</v>
      </c>
      <c r="G8765" t="s">
        <v>364</v>
      </c>
      <c r="H8765" t="s">
        <v>24147</v>
      </c>
      <c r="I8765" t="s">
        <v>364</v>
      </c>
      <c r="J8765" s="5" t="s">
        <v>24476</v>
      </c>
    </row>
    <row r="8766" spans="1:10" x14ac:dyDescent="0.15">
      <c r="A8766" t="s">
        <v>17859</v>
      </c>
      <c r="B8766" t="s">
        <v>2852</v>
      </c>
      <c r="C8766">
        <v>84901002</v>
      </c>
      <c r="D8766" t="s">
        <v>24148</v>
      </c>
      <c r="E8766" t="s">
        <v>2852</v>
      </c>
      <c r="F8766" t="s">
        <v>11888</v>
      </c>
      <c r="G8766" t="s">
        <v>2852</v>
      </c>
      <c r="H8766" t="s">
        <v>24149</v>
      </c>
      <c r="I8766" t="s">
        <v>2852</v>
      </c>
      <c r="J8766" s="5" t="s">
        <v>24476</v>
      </c>
    </row>
    <row r="8767" spans="1:10" x14ac:dyDescent="0.15">
      <c r="A8767" t="s">
        <v>17859</v>
      </c>
      <c r="B8767" t="s">
        <v>908</v>
      </c>
      <c r="C8767">
        <v>10214018</v>
      </c>
      <c r="D8767" t="s">
        <v>24150</v>
      </c>
      <c r="E8767" t="s">
        <v>908</v>
      </c>
      <c r="F8767" t="s">
        <v>24151</v>
      </c>
      <c r="G8767" t="s">
        <v>908</v>
      </c>
      <c r="H8767" t="s">
        <v>24152</v>
      </c>
      <c r="I8767" t="s">
        <v>908</v>
      </c>
      <c r="J8767" s="5" t="s">
        <v>24476</v>
      </c>
    </row>
    <row r="8768" spans="1:10" x14ac:dyDescent="0.15">
      <c r="A8768" t="s">
        <v>17859</v>
      </c>
      <c r="B8768" t="s">
        <v>9344</v>
      </c>
      <c r="C8768">
        <v>10651001</v>
      </c>
      <c r="D8768" t="s">
        <v>24153</v>
      </c>
      <c r="E8768" t="s">
        <v>9344</v>
      </c>
      <c r="F8768" t="s">
        <v>24154</v>
      </c>
      <c r="G8768" t="s">
        <v>9344</v>
      </c>
      <c r="H8768" t="s">
        <v>24155</v>
      </c>
      <c r="I8768" t="s">
        <v>9344</v>
      </c>
      <c r="J8768" s="5" t="s">
        <v>24476</v>
      </c>
    </row>
    <row r="8769" spans="1:10" x14ac:dyDescent="0.15">
      <c r="A8769" t="s">
        <v>17859</v>
      </c>
      <c r="B8769" t="s">
        <v>131</v>
      </c>
      <c r="C8769">
        <v>10190001</v>
      </c>
      <c r="D8769" t="s">
        <v>24156</v>
      </c>
      <c r="E8769" t="s">
        <v>131</v>
      </c>
      <c r="F8769" t="s">
        <v>24157</v>
      </c>
      <c r="G8769" t="s">
        <v>131</v>
      </c>
      <c r="H8769" t="s">
        <v>24158</v>
      </c>
      <c r="I8769" t="s">
        <v>131</v>
      </c>
      <c r="J8769" s="5" t="s">
        <v>24476</v>
      </c>
    </row>
    <row r="8770" spans="1:10" x14ac:dyDescent="0.15">
      <c r="A8770" t="s">
        <v>17859</v>
      </c>
      <c r="B8770" t="s">
        <v>56</v>
      </c>
      <c r="C8770">
        <v>10286184</v>
      </c>
      <c r="D8770" t="s">
        <v>24159</v>
      </c>
      <c r="E8770" t="s">
        <v>56</v>
      </c>
      <c r="F8770" t="s">
        <v>24160</v>
      </c>
      <c r="G8770" t="s">
        <v>56</v>
      </c>
      <c r="H8770" t="s">
        <v>24161</v>
      </c>
      <c r="I8770" t="s">
        <v>56</v>
      </c>
      <c r="J8770" s="5" t="s">
        <v>24476</v>
      </c>
    </row>
    <row r="8771" spans="1:10" x14ac:dyDescent="0.15">
      <c r="A8771" t="s">
        <v>17859</v>
      </c>
      <c r="B8771" t="s">
        <v>2164</v>
      </c>
      <c r="C8771">
        <v>10166006</v>
      </c>
      <c r="D8771" t="s">
        <v>260</v>
      </c>
      <c r="E8771" t="s">
        <v>2164</v>
      </c>
      <c r="F8771" t="s">
        <v>9301</v>
      </c>
      <c r="G8771" t="s">
        <v>2164</v>
      </c>
      <c r="H8771" t="s">
        <v>24162</v>
      </c>
      <c r="I8771" t="s">
        <v>2164</v>
      </c>
      <c r="J8771" s="5" t="s">
        <v>24476</v>
      </c>
    </row>
    <row r="8772" spans="1:10" x14ac:dyDescent="0.15">
      <c r="A8772" t="s">
        <v>17859</v>
      </c>
      <c r="B8772" t="s">
        <v>1109</v>
      </c>
      <c r="C8772">
        <v>10465019</v>
      </c>
      <c r="D8772" t="s">
        <v>93</v>
      </c>
      <c r="E8772" t="s">
        <v>1109</v>
      </c>
      <c r="F8772" t="s">
        <v>24163</v>
      </c>
      <c r="G8772" t="s">
        <v>1109</v>
      </c>
      <c r="H8772" t="s">
        <v>565</v>
      </c>
      <c r="I8772" t="s">
        <v>1109</v>
      </c>
      <c r="J8772" s="5" t="s">
        <v>24476</v>
      </c>
    </row>
    <row r="8773" spans="1:10" x14ac:dyDescent="0.15">
      <c r="A8773" t="s">
        <v>17859</v>
      </c>
      <c r="B8773" t="s">
        <v>63</v>
      </c>
      <c r="C8773">
        <v>10280142</v>
      </c>
      <c r="D8773" t="s">
        <v>262</v>
      </c>
      <c r="E8773" t="s">
        <v>63</v>
      </c>
      <c r="F8773" t="s">
        <v>4122</v>
      </c>
      <c r="G8773" t="s">
        <v>63</v>
      </c>
      <c r="H8773" t="s">
        <v>24164</v>
      </c>
      <c r="I8773" t="s">
        <v>63</v>
      </c>
      <c r="J8773" s="5" t="s">
        <v>24476</v>
      </c>
    </row>
    <row r="8774" spans="1:10" x14ac:dyDescent="0.15">
      <c r="A8774" t="s">
        <v>17859</v>
      </c>
      <c r="B8774" t="s">
        <v>7388</v>
      </c>
      <c r="C8774">
        <v>10351007</v>
      </c>
      <c r="D8774" t="s">
        <v>24165</v>
      </c>
      <c r="E8774" t="s">
        <v>7388</v>
      </c>
      <c r="F8774" t="s">
        <v>24166</v>
      </c>
      <c r="G8774" t="s">
        <v>7388</v>
      </c>
      <c r="H8774" t="s">
        <v>24167</v>
      </c>
      <c r="I8774" t="s">
        <v>7388</v>
      </c>
      <c r="J8774" s="5" t="s">
        <v>24476</v>
      </c>
    </row>
    <row r="8775" spans="1:10" x14ac:dyDescent="0.15">
      <c r="A8775" t="s">
        <v>17859</v>
      </c>
      <c r="B8775" t="s">
        <v>1481</v>
      </c>
      <c r="C8775">
        <v>10224003</v>
      </c>
      <c r="D8775" t="s">
        <v>64</v>
      </c>
      <c r="E8775" t="s">
        <v>1481</v>
      </c>
      <c r="F8775" t="s">
        <v>24168</v>
      </c>
      <c r="G8775" t="s">
        <v>1481</v>
      </c>
      <c r="H8775" t="s">
        <v>24169</v>
      </c>
      <c r="I8775" t="s">
        <v>1481</v>
      </c>
      <c r="J8775" s="5" t="s">
        <v>24476</v>
      </c>
    </row>
    <row r="8776" spans="1:10" x14ac:dyDescent="0.15">
      <c r="A8776" t="s">
        <v>17859</v>
      </c>
      <c r="B8776" t="s">
        <v>116</v>
      </c>
      <c r="C8776">
        <v>10255016</v>
      </c>
      <c r="D8776" t="s">
        <v>24170</v>
      </c>
      <c r="E8776" t="s">
        <v>116</v>
      </c>
      <c r="F8776" t="s">
        <v>6659</v>
      </c>
      <c r="G8776" t="s">
        <v>116</v>
      </c>
      <c r="H8776" t="s">
        <v>24171</v>
      </c>
      <c r="I8776" t="s">
        <v>116</v>
      </c>
      <c r="J8776" s="5" t="s">
        <v>24476</v>
      </c>
    </row>
    <row r="8777" spans="1:10" x14ac:dyDescent="0.15">
      <c r="A8777" t="s">
        <v>17859</v>
      </c>
      <c r="B8777" t="s">
        <v>389</v>
      </c>
      <c r="C8777">
        <v>10038010</v>
      </c>
      <c r="D8777" t="s">
        <v>24172</v>
      </c>
      <c r="E8777" t="s">
        <v>389</v>
      </c>
      <c r="F8777" t="s">
        <v>24173</v>
      </c>
      <c r="G8777" t="s">
        <v>389</v>
      </c>
      <c r="H8777" t="s">
        <v>24174</v>
      </c>
      <c r="I8777" t="s">
        <v>389</v>
      </c>
      <c r="J8777" s="5" t="s">
        <v>24476</v>
      </c>
    </row>
    <row r="8778" spans="1:10" x14ac:dyDescent="0.15">
      <c r="A8778" t="s">
        <v>17859</v>
      </c>
      <c r="B8778" t="s">
        <v>921</v>
      </c>
      <c r="C8778">
        <v>11660010</v>
      </c>
      <c r="D8778" t="s">
        <v>24175</v>
      </c>
      <c r="E8778" t="s">
        <v>921</v>
      </c>
      <c r="F8778" t="s">
        <v>24176</v>
      </c>
      <c r="G8778" t="s">
        <v>921</v>
      </c>
      <c r="H8778" t="s">
        <v>9543</v>
      </c>
      <c r="I8778" t="s">
        <v>921</v>
      </c>
      <c r="J8778" s="5" t="s">
        <v>24476</v>
      </c>
    </row>
    <row r="8779" spans="1:10" x14ac:dyDescent="0.15">
      <c r="A8779" t="s">
        <v>17859</v>
      </c>
      <c r="B8779" t="s">
        <v>1292</v>
      </c>
      <c r="C8779">
        <v>10422060</v>
      </c>
      <c r="D8779" t="s">
        <v>24177</v>
      </c>
      <c r="E8779" t="s">
        <v>1292</v>
      </c>
      <c r="F8779" t="s">
        <v>24178</v>
      </c>
      <c r="G8779" t="s">
        <v>1292</v>
      </c>
      <c r="H8779" t="s">
        <v>24179</v>
      </c>
      <c r="I8779" t="s">
        <v>1292</v>
      </c>
      <c r="J8779" s="5" t="s">
        <v>24476</v>
      </c>
    </row>
    <row r="8780" spans="1:10" x14ac:dyDescent="0.15">
      <c r="A8780" t="s">
        <v>17859</v>
      </c>
      <c r="B8780" t="s">
        <v>121</v>
      </c>
      <c r="C8780">
        <v>10524004</v>
      </c>
      <c r="D8780" t="s">
        <v>24180</v>
      </c>
      <c r="E8780" t="s">
        <v>121</v>
      </c>
      <c r="F8780" t="s">
        <v>24181</v>
      </c>
      <c r="G8780" t="s">
        <v>121</v>
      </c>
      <c r="H8780" t="s">
        <v>24182</v>
      </c>
      <c r="I8780" t="s">
        <v>121</v>
      </c>
      <c r="J8780" s="5" t="s">
        <v>24476</v>
      </c>
    </row>
    <row r="8781" spans="1:10" x14ac:dyDescent="0.15">
      <c r="A8781" t="s">
        <v>17859</v>
      </c>
      <c r="B8781" t="s">
        <v>256</v>
      </c>
      <c r="C8781">
        <v>10273024</v>
      </c>
      <c r="D8781" t="s">
        <v>10824</v>
      </c>
      <c r="E8781" t="s">
        <v>256</v>
      </c>
      <c r="F8781" t="s">
        <v>24183</v>
      </c>
      <c r="G8781" t="s">
        <v>256</v>
      </c>
      <c r="H8781" t="s">
        <v>24184</v>
      </c>
      <c r="I8781" t="s">
        <v>256</v>
      </c>
      <c r="J8781" s="5" t="s">
        <v>24476</v>
      </c>
    </row>
    <row r="8782" spans="1:10" x14ac:dyDescent="0.15">
      <c r="A8782" t="s">
        <v>17859</v>
      </c>
      <c r="B8782" t="s">
        <v>9</v>
      </c>
      <c r="C8782">
        <v>10459060</v>
      </c>
      <c r="D8782" t="s">
        <v>24185</v>
      </c>
      <c r="E8782" t="s">
        <v>9</v>
      </c>
      <c r="F8782" t="s">
        <v>24186</v>
      </c>
      <c r="G8782" t="s">
        <v>9</v>
      </c>
      <c r="H8782" t="s">
        <v>24187</v>
      </c>
      <c r="I8782" t="s">
        <v>9</v>
      </c>
      <c r="J8782" s="5" t="s">
        <v>24476</v>
      </c>
    </row>
    <row r="8783" spans="1:10" x14ac:dyDescent="0.15">
      <c r="A8783" t="s">
        <v>17859</v>
      </c>
      <c r="B8783" t="s">
        <v>29</v>
      </c>
      <c r="C8783">
        <v>10424094</v>
      </c>
      <c r="D8783" t="s">
        <v>5081</v>
      </c>
      <c r="E8783" t="s">
        <v>29</v>
      </c>
      <c r="F8783" t="s">
        <v>24188</v>
      </c>
      <c r="G8783" t="s">
        <v>29</v>
      </c>
      <c r="H8783" t="s">
        <v>24189</v>
      </c>
      <c r="I8783" t="s">
        <v>29</v>
      </c>
      <c r="J8783" s="5" t="s">
        <v>24476</v>
      </c>
    </row>
    <row r="8784" spans="1:10" x14ac:dyDescent="0.15">
      <c r="A8784" t="s">
        <v>17859</v>
      </c>
      <c r="B8784" t="s">
        <v>519</v>
      </c>
      <c r="C8784" t="s">
        <v>24190</v>
      </c>
      <c r="D8784" t="s">
        <v>24191</v>
      </c>
      <c r="E8784" t="s">
        <v>519</v>
      </c>
      <c r="F8784" t="s">
        <v>24192</v>
      </c>
      <c r="G8784" t="s">
        <v>521</v>
      </c>
      <c r="H8784" t="s">
        <v>24193</v>
      </c>
      <c r="I8784" t="s">
        <v>519</v>
      </c>
      <c r="J8784" s="5" t="s">
        <v>24476</v>
      </c>
    </row>
    <row r="8785" spans="1:10" x14ac:dyDescent="0.15">
      <c r="A8785" t="s">
        <v>17859</v>
      </c>
      <c r="B8785" t="s">
        <v>223</v>
      </c>
      <c r="C8785">
        <v>90006069</v>
      </c>
      <c r="D8785" t="s">
        <v>24194</v>
      </c>
      <c r="E8785" t="s">
        <v>223</v>
      </c>
      <c r="F8785" t="s">
        <v>24195</v>
      </c>
      <c r="G8785" t="s">
        <v>223</v>
      </c>
      <c r="H8785" t="s">
        <v>24196</v>
      </c>
      <c r="I8785" t="s">
        <v>223</v>
      </c>
      <c r="J8785" s="5" t="s">
        <v>24476</v>
      </c>
    </row>
    <row r="8786" spans="1:10" x14ac:dyDescent="0.15">
      <c r="A8786" t="s">
        <v>17859</v>
      </c>
      <c r="B8786" t="s">
        <v>160</v>
      </c>
      <c r="C8786">
        <v>10613032</v>
      </c>
      <c r="D8786" t="s">
        <v>24197</v>
      </c>
      <c r="E8786" t="s">
        <v>160</v>
      </c>
      <c r="F8786" t="s">
        <v>21500</v>
      </c>
      <c r="G8786" t="s">
        <v>160</v>
      </c>
      <c r="H8786" t="s">
        <v>24198</v>
      </c>
      <c r="I8786" t="s">
        <v>160</v>
      </c>
      <c r="J8786" s="5" t="s">
        <v>24476</v>
      </c>
    </row>
    <row r="8787" spans="1:10" x14ac:dyDescent="0.15">
      <c r="A8787" t="s">
        <v>17859</v>
      </c>
      <c r="B8787" t="s">
        <v>25</v>
      </c>
      <c r="C8787">
        <v>10254131</v>
      </c>
      <c r="D8787" t="s">
        <v>24199</v>
      </c>
      <c r="E8787" t="s">
        <v>25</v>
      </c>
      <c r="F8787" t="s">
        <v>24200</v>
      </c>
      <c r="G8787" t="s">
        <v>25</v>
      </c>
      <c r="H8787" t="s">
        <v>24201</v>
      </c>
      <c r="I8787" t="s">
        <v>25</v>
      </c>
      <c r="J8787" s="5" t="s">
        <v>24476</v>
      </c>
    </row>
    <row r="8788" spans="1:10" x14ac:dyDescent="0.15">
      <c r="A8788" t="s">
        <v>17859</v>
      </c>
      <c r="B8788" t="s">
        <v>1925</v>
      </c>
      <c r="C8788" t="s">
        <v>24202</v>
      </c>
      <c r="D8788" t="s">
        <v>7176</v>
      </c>
      <c r="E8788" t="s">
        <v>1925</v>
      </c>
      <c r="F8788" t="s">
        <v>21864</v>
      </c>
      <c r="G8788" t="s">
        <v>256</v>
      </c>
      <c r="H8788" t="s">
        <v>24203</v>
      </c>
      <c r="I8788" t="s">
        <v>63</v>
      </c>
      <c r="J8788" s="5" t="s">
        <v>24476</v>
      </c>
    </row>
    <row r="8789" spans="1:10" x14ac:dyDescent="0.15">
      <c r="A8789" t="s">
        <v>17859</v>
      </c>
      <c r="B8789" t="s">
        <v>4293</v>
      </c>
      <c r="C8789">
        <v>10621005</v>
      </c>
      <c r="D8789" t="s">
        <v>10655</v>
      </c>
      <c r="E8789" t="s">
        <v>4293</v>
      </c>
      <c r="F8789" t="s">
        <v>24204</v>
      </c>
      <c r="G8789" t="s">
        <v>4293</v>
      </c>
      <c r="H8789" t="s">
        <v>24205</v>
      </c>
      <c r="I8789" t="s">
        <v>4293</v>
      </c>
      <c r="J8789" s="5" t="s">
        <v>24476</v>
      </c>
    </row>
    <row r="8790" spans="1:10" x14ac:dyDescent="0.15">
      <c r="A8790" t="s">
        <v>17859</v>
      </c>
      <c r="B8790" t="s">
        <v>254</v>
      </c>
      <c r="C8790">
        <v>10517003</v>
      </c>
      <c r="D8790" t="s">
        <v>24206</v>
      </c>
      <c r="E8790" t="s">
        <v>254</v>
      </c>
      <c r="F8790" t="s">
        <v>24207</v>
      </c>
      <c r="G8790" t="s">
        <v>254</v>
      </c>
      <c r="H8790" t="s">
        <v>24208</v>
      </c>
      <c r="I8790" t="s">
        <v>254</v>
      </c>
      <c r="J8790" s="5" t="s">
        <v>24476</v>
      </c>
    </row>
    <row r="8791" spans="1:10" x14ac:dyDescent="0.15">
      <c r="A8791" t="s">
        <v>17859</v>
      </c>
      <c r="B8791" t="s">
        <v>56</v>
      </c>
      <c r="C8791">
        <v>10286089</v>
      </c>
      <c r="D8791" t="s">
        <v>24209</v>
      </c>
      <c r="E8791" t="s">
        <v>56</v>
      </c>
      <c r="F8791" t="s">
        <v>24210</v>
      </c>
      <c r="G8791" t="s">
        <v>56</v>
      </c>
      <c r="H8791" t="s">
        <v>24211</v>
      </c>
      <c r="I8791" t="s">
        <v>56</v>
      </c>
      <c r="J8791" s="5" t="s">
        <v>24476</v>
      </c>
    </row>
    <row r="8792" spans="1:10" x14ac:dyDescent="0.15">
      <c r="A8792" t="s">
        <v>17859</v>
      </c>
      <c r="B8792" t="s">
        <v>29</v>
      </c>
      <c r="C8792">
        <v>10424062</v>
      </c>
      <c r="D8792" t="s">
        <v>24212</v>
      </c>
      <c r="E8792" t="s">
        <v>29</v>
      </c>
      <c r="F8792" t="s">
        <v>24213</v>
      </c>
      <c r="G8792" t="s">
        <v>29</v>
      </c>
      <c r="H8792" t="s">
        <v>24214</v>
      </c>
      <c r="I8792" t="s">
        <v>29</v>
      </c>
      <c r="J8792" s="5" t="s">
        <v>24476</v>
      </c>
    </row>
    <row r="8793" spans="1:10" x14ac:dyDescent="0.15">
      <c r="A8793" t="s">
        <v>17859</v>
      </c>
      <c r="B8793" t="s">
        <v>17</v>
      </c>
      <c r="C8793">
        <v>10252215</v>
      </c>
      <c r="D8793" t="s">
        <v>24215</v>
      </c>
      <c r="E8793" t="s">
        <v>17</v>
      </c>
      <c r="F8793" t="s">
        <v>24216</v>
      </c>
      <c r="G8793" t="s">
        <v>17</v>
      </c>
      <c r="H8793" t="s">
        <v>24217</v>
      </c>
      <c r="I8793" t="s">
        <v>17</v>
      </c>
      <c r="J8793" s="5" t="s">
        <v>24476</v>
      </c>
    </row>
    <row r="8794" spans="1:10" x14ac:dyDescent="0.15">
      <c r="A8794" t="s">
        <v>17859</v>
      </c>
      <c r="B8794" t="s">
        <v>416</v>
      </c>
      <c r="C8794">
        <v>10423021</v>
      </c>
      <c r="D8794" t="s">
        <v>24218</v>
      </c>
      <c r="E8794" t="s">
        <v>416</v>
      </c>
      <c r="F8794" t="s">
        <v>24219</v>
      </c>
      <c r="G8794" t="s">
        <v>416</v>
      </c>
      <c r="H8794" t="s">
        <v>4687</v>
      </c>
      <c r="I8794" t="s">
        <v>416</v>
      </c>
      <c r="J8794" s="5" t="s">
        <v>24476</v>
      </c>
    </row>
    <row r="8795" spans="1:10" x14ac:dyDescent="0.15">
      <c r="A8795" t="s">
        <v>17859</v>
      </c>
      <c r="B8795" t="s">
        <v>320</v>
      </c>
      <c r="C8795">
        <v>10056046</v>
      </c>
      <c r="D8795" t="s">
        <v>24220</v>
      </c>
      <c r="E8795" t="s">
        <v>320</v>
      </c>
      <c r="F8795" t="s">
        <v>24221</v>
      </c>
      <c r="G8795" t="s">
        <v>320</v>
      </c>
      <c r="H8795" t="s">
        <v>24222</v>
      </c>
      <c r="I8795" t="s">
        <v>320</v>
      </c>
      <c r="J8795" s="5" t="s">
        <v>24476</v>
      </c>
    </row>
    <row r="8796" spans="1:10" x14ac:dyDescent="0.15">
      <c r="A8796" t="s">
        <v>17859</v>
      </c>
      <c r="B8796" t="s">
        <v>109</v>
      </c>
      <c r="C8796">
        <v>90005034</v>
      </c>
      <c r="D8796" t="s">
        <v>24223</v>
      </c>
      <c r="E8796" t="s">
        <v>109</v>
      </c>
      <c r="F8796" t="s">
        <v>24224</v>
      </c>
      <c r="G8796" t="s">
        <v>109</v>
      </c>
      <c r="H8796" t="s">
        <v>24225</v>
      </c>
      <c r="I8796" t="s">
        <v>109</v>
      </c>
      <c r="J8796" s="5" t="s">
        <v>24476</v>
      </c>
    </row>
    <row r="8797" spans="1:10" x14ac:dyDescent="0.15">
      <c r="A8797" t="s">
        <v>17859</v>
      </c>
      <c r="B8797" t="s">
        <v>131</v>
      </c>
      <c r="C8797">
        <v>10190025</v>
      </c>
      <c r="D8797" t="s">
        <v>22518</v>
      </c>
      <c r="E8797" t="s">
        <v>131</v>
      </c>
      <c r="F8797" t="s">
        <v>24226</v>
      </c>
      <c r="G8797" t="s">
        <v>131</v>
      </c>
      <c r="H8797" t="s">
        <v>2455</v>
      </c>
      <c r="I8797" t="s">
        <v>131</v>
      </c>
      <c r="J8797" s="5" t="s">
        <v>24476</v>
      </c>
    </row>
    <row r="8798" spans="1:10" x14ac:dyDescent="0.15">
      <c r="A8798" t="s">
        <v>17859</v>
      </c>
      <c r="B8798" t="s">
        <v>2911</v>
      </c>
      <c r="C8798">
        <v>10476002</v>
      </c>
      <c r="D8798" t="s">
        <v>24227</v>
      </c>
      <c r="E8798" t="s">
        <v>2911</v>
      </c>
      <c r="F8798" t="s">
        <v>24228</v>
      </c>
      <c r="G8798" t="s">
        <v>2911</v>
      </c>
      <c r="H8798" t="s">
        <v>24229</v>
      </c>
      <c r="I8798" t="s">
        <v>2911</v>
      </c>
      <c r="J8798" s="5" t="s">
        <v>24476</v>
      </c>
    </row>
    <row r="8799" spans="1:10" x14ac:dyDescent="0.15">
      <c r="A8799" t="s">
        <v>17859</v>
      </c>
      <c r="B8799" t="s">
        <v>1167</v>
      </c>
      <c r="C8799">
        <v>80143022</v>
      </c>
      <c r="D8799" t="s">
        <v>24230</v>
      </c>
      <c r="E8799" t="s">
        <v>1167</v>
      </c>
      <c r="F8799" t="s">
        <v>538</v>
      </c>
      <c r="G8799" t="s">
        <v>1167</v>
      </c>
      <c r="H8799" t="s">
        <v>24231</v>
      </c>
      <c r="I8799" t="s">
        <v>1167</v>
      </c>
      <c r="J8799" s="5" t="s">
        <v>24476</v>
      </c>
    </row>
    <row r="8800" spans="1:10" x14ac:dyDescent="0.15">
      <c r="A8800" t="s">
        <v>17859</v>
      </c>
      <c r="B8800" t="s">
        <v>112</v>
      </c>
      <c r="C8800">
        <v>10251032</v>
      </c>
      <c r="D8800" t="s">
        <v>24232</v>
      </c>
      <c r="E8800" t="s">
        <v>112</v>
      </c>
      <c r="F8800" t="s">
        <v>24233</v>
      </c>
      <c r="G8800" t="s">
        <v>112</v>
      </c>
      <c r="H8800" t="s">
        <v>24234</v>
      </c>
      <c r="I8800" t="s">
        <v>112</v>
      </c>
      <c r="J8800" s="5" t="s">
        <v>24476</v>
      </c>
    </row>
    <row r="8801" spans="1:10" x14ac:dyDescent="0.15">
      <c r="A8801" t="s">
        <v>17859</v>
      </c>
      <c r="B8801" t="s">
        <v>236</v>
      </c>
      <c r="C8801">
        <v>10617012</v>
      </c>
      <c r="D8801" t="s">
        <v>24235</v>
      </c>
      <c r="E8801" t="s">
        <v>236</v>
      </c>
      <c r="F8801" t="s">
        <v>24236</v>
      </c>
      <c r="G8801" t="s">
        <v>236</v>
      </c>
      <c r="H8801" t="s">
        <v>24237</v>
      </c>
      <c r="I8801" t="s">
        <v>236</v>
      </c>
      <c r="J8801" s="5" t="s">
        <v>24476</v>
      </c>
    </row>
    <row r="8802" spans="1:10" x14ac:dyDescent="0.15">
      <c r="A8802" t="s">
        <v>17859</v>
      </c>
      <c r="B8802" t="s">
        <v>18619</v>
      </c>
      <c r="C8802">
        <v>10240001</v>
      </c>
      <c r="D8802" t="s">
        <v>24238</v>
      </c>
      <c r="E8802" t="s">
        <v>18619</v>
      </c>
      <c r="F8802" t="s">
        <v>24239</v>
      </c>
      <c r="G8802" t="s">
        <v>18619</v>
      </c>
      <c r="H8802" t="s">
        <v>24240</v>
      </c>
      <c r="I8802" t="s">
        <v>18619</v>
      </c>
      <c r="J8802" s="5" t="s">
        <v>24476</v>
      </c>
    </row>
    <row r="8803" spans="1:10" x14ac:dyDescent="0.15">
      <c r="A8803" t="s">
        <v>17859</v>
      </c>
      <c r="B8803" t="s">
        <v>1593</v>
      </c>
      <c r="C8803">
        <v>10703002</v>
      </c>
      <c r="D8803" t="s">
        <v>24241</v>
      </c>
      <c r="E8803" t="s">
        <v>1593</v>
      </c>
      <c r="F8803" t="s">
        <v>24242</v>
      </c>
      <c r="G8803" t="s">
        <v>1593</v>
      </c>
      <c r="H8803" t="s">
        <v>24243</v>
      </c>
      <c r="I8803" t="s">
        <v>1593</v>
      </c>
      <c r="J8803" s="5" t="s">
        <v>24476</v>
      </c>
    </row>
    <row r="8804" spans="1:10" x14ac:dyDescent="0.15">
      <c r="A8804" t="s">
        <v>17859</v>
      </c>
      <c r="B8804" t="s">
        <v>119</v>
      </c>
      <c r="C8804">
        <v>10287064</v>
      </c>
      <c r="D8804" t="s">
        <v>24244</v>
      </c>
      <c r="E8804" t="s">
        <v>119</v>
      </c>
      <c r="F8804" t="s">
        <v>24245</v>
      </c>
      <c r="G8804" t="s">
        <v>119</v>
      </c>
      <c r="H8804" t="s">
        <v>24246</v>
      </c>
      <c r="I8804" t="s">
        <v>119</v>
      </c>
      <c r="J8804" s="5" t="s">
        <v>24476</v>
      </c>
    </row>
    <row r="8805" spans="1:10" x14ac:dyDescent="0.15">
      <c r="A8805" t="s">
        <v>17859</v>
      </c>
      <c r="B8805" t="s">
        <v>19328</v>
      </c>
      <c r="C8805">
        <v>10603004</v>
      </c>
      <c r="D8805" t="s">
        <v>24247</v>
      </c>
      <c r="E8805" t="s">
        <v>19328</v>
      </c>
      <c r="F8805" t="s">
        <v>24248</v>
      </c>
      <c r="G8805" t="s">
        <v>19328</v>
      </c>
      <c r="H8805" t="s">
        <v>24249</v>
      </c>
      <c r="I8805" t="s">
        <v>19328</v>
      </c>
      <c r="J8805" s="5" t="s">
        <v>24476</v>
      </c>
    </row>
    <row r="8806" spans="1:10" x14ac:dyDescent="0.15">
      <c r="A8806" t="s">
        <v>17859</v>
      </c>
      <c r="B8806" t="s">
        <v>7423</v>
      </c>
      <c r="C8806">
        <v>10036002</v>
      </c>
      <c r="D8806" t="s">
        <v>24250</v>
      </c>
      <c r="E8806" t="s">
        <v>7423</v>
      </c>
      <c r="F8806" t="s">
        <v>24251</v>
      </c>
      <c r="G8806" t="s">
        <v>7423</v>
      </c>
      <c r="H8806" t="s">
        <v>4861</v>
      </c>
      <c r="I8806" t="s">
        <v>7423</v>
      </c>
      <c r="J8806" s="5" t="s">
        <v>24476</v>
      </c>
    </row>
    <row r="8807" spans="1:10" x14ac:dyDescent="0.15">
      <c r="A8807" t="s">
        <v>17859</v>
      </c>
      <c r="B8807" t="s">
        <v>17</v>
      </c>
      <c r="C8807">
        <v>10252400</v>
      </c>
      <c r="D8807" t="s">
        <v>24252</v>
      </c>
      <c r="E8807" t="s">
        <v>17</v>
      </c>
      <c r="F8807" t="s">
        <v>24253</v>
      </c>
      <c r="G8807" t="s">
        <v>17</v>
      </c>
      <c r="H8807" t="s">
        <v>24254</v>
      </c>
      <c r="I8807" t="s">
        <v>17</v>
      </c>
      <c r="J8807" s="5" t="s">
        <v>24476</v>
      </c>
    </row>
    <row r="8808" spans="1:10" x14ac:dyDescent="0.15">
      <c r="A8808" t="s">
        <v>17859</v>
      </c>
      <c r="B8808" t="s">
        <v>63</v>
      </c>
      <c r="C8808">
        <v>10280135</v>
      </c>
      <c r="D8808" t="s">
        <v>24255</v>
      </c>
      <c r="E8808" t="s">
        <v>63</v>
      </c>
      <c r="F8808" t="s">
        <v>24256</v>
      </c>
      <c r="G8808" t="s">
        <v>63</v>
      </c>
      <c r="H8808" t="s">
        <v>24257</v>
      </c>
      <c r="I8808" t="s">
        <v>63</v>
      </c>
      <c r="J8808" s="5" t="s">
        <v>24476</v>
      </c>
    </row>
    <row r="8809" spans="1:10" x14ac:dyDescent="0.15">
      <c r="A8809" t="s">
        <v>17859</v>
      </c>
      <c r="B8809" t="s">
        <v>29</v>
      </c>
      <c r="C8809">
        <v>10424119</v>
      </c>
      <c r="D8809" t="s">
        <v>24258</v>
      </c>
      <c r="E8809" t="s">
        <v>29</v>
      </c>
      <c r="F8809" t="s">
        <v>24259</v>
      </c>
      <c r="G8809" t="s">
        <v>29</v>
      </c>
      <c r="H8809" t="s">
        <v>3007</v>
      </c>
      <c r="I8809" t="s">
        <v>29</v>
      </c>
      <c r="J8809" s="5" t="s">
        <v>24476</v>
      </c>
    </row>
    <row r="8810" spans="1:10" x14ac:dyDescent="0.15">
      <c r="A8810" t="s">
        <v>17859</v>
      </c>
      <c r="B8810" t="s">
        <v>12051</v>
      </c>
      <c r="C8810">
        <v>10345010</v>
      </c>
      <c r="D8810" t="s">
        <v>24260</v>
      </c>
      <c r="E8810" t="s">
        <v>12051</v>
      </c>
      <c r="F8810" t="s">
        <v>24261</v>
      </c>
      <c r="G8810" t="s">
        <v>12051</v>
      </c>
      <c r="H8810" t="s">
        <v>24262</v>
      </c>
      <c r="I8810" t="s">
        <v>12051</v>
      </c>
      <c r="J8810" s="5" t="s">
        <v>24476</v>
      </c>
    </row>
    <row r="8811" spans="1:10" x14ac:dyDescent="0.15">
      <c r="A8811" t="s">
        <v>17859</v>
      </c>
      <c r="B8811" t="s">
        <v>1682</v>
      </c>
      <c r="C8811">
        <v>10733002</v>
      </c>
      <c r="D8811" t="s">
        <v>24263</v>
      </c>
      <c r="E8811" t="s">
        <v>1682</v>
      </c>
      <c r="F8811" t="s">
        <v>24264</v>
      </c>
      <c r="G8811" t="s">
        <v>1682</v>
      </c>
      <c r="H8811" t="s">
        <v>24265</v>
      </c>
      <c r="I8811" t="s">
        <v>1682</v>
      </c>
      <c r="J8811" s="5" t="s">
        <v>24476</v>
      </c>
    </row>
    <row r="8812" spans="1:10" x14ac:dyDescent="0.15">
      <c r="A8812" t="s">
        <v>17859</v>
      </c>
      <c r="B8812" t="s">
        <v>2529</v>
      </c>
      <c r="C8812">
        <v>10689024</v>
      </c>
      <c r="D8812" t="s">
        <v>24266</v>
      </c>
      <c r="E8812" t="s">
        <v>2529</v>
      </c>
      <c r="F8812" t="s">
        <v>4791</v>
      </c>
      <c r="G8812" t="s">
        <v>2529</v>
      </c>
      <c r="H8812" t="s">
        <v>24267</v>
      </c>
      <c r="I8812" t="s">
        <v>2529</v>
      </c>
      <c r="J8812" s="5" t="s">
        <v>24476</v>
      </c>
    </row>
    <row r="8813" spans="1:10" x14ac:dyDescent="0.15">
      <c r="A8813" t="s">
        <v>17859</v>
      </c>
      <c r="B8813" t="s">
        <v>2451</v>
      </c>
      <c r="C8813">
        <v>90019003</v>
      </c>
      <c r="D8813" t="s">
        <v>24268</v>
      </c>
      <c r="E8813" t="s">
        <v>2451</v>
      </c>
      <c r="F8813" t="s">
        <v>439</v>
      </c>
      <c r="G8813" t="s">
        <v>2451</v>
      </c>
      <c r="H8813" t="s">
        <v>24269</v>
      </c>
      <c r="I8813" t="s">
        <v>2451</v>
      </c>
      <c r="J8813" s="5" t="s">
        <v>24476</v>
      </c>
    </row>
    <row r="8814" spans="1:10" x14ac:dyDescent="0.15">
      <c r="A8814" t="s">
        <v>17859</v>
      </c>
      <c r="B8814" t="s">
        <v>160</v>
      </c>
      <c r="C8814">
        <v>10613055</v>
      </c>
      <c r="D8814" t="s">
        <v>24270</v>
      </c>
      <c r="E8814" t="s">
        <v>160</v>
      </c>
      <c r="F8814" t="s">
        <v>24271</v>
      </c>
      <c r="G8814" t="s">
        <v>160</v>
      </c>
      <c r="H8814" t="s">
        <v>24272</v>
      </c>
      <c r="I8814" t="s">
        <v>160</v>
      </c>
      <c r="J8814" s="5" t="s">
        <v>24476</v>
      </c>
    </row>
    <row r="8815" spans="1:10" x14ac:dyDescent="0.15">
      <c r="A8815" t="s">
        <v>17859</v>
      </c>
      <c r="B8815" t="s">
        <v>219</v>
      </c>
      <c r="C8815">
        <v>10078012</v>
      </c>
      <c r="D8815" t="s">
        <v>24273</v>
      </c>
      <c r="E8815" t="s">
        <v>219</v>
      </c>
      <c r="F8815" t="s">
        <v>24274</v>
      </c>
      <c r="G8815" t="s">
        <v>219</v>
      </c>
      <c r="H8815" t="s">
        <v>24275</v>
      </c>
      <c r="I8815" t="s">
        <v>219</v>
      </c>
      <c r="J8815" s="5" t="s">
        <v>24476</v>
      </c>
    </row>
    <row r="8816" spans="1:10" x14ac:dyDescent="0.15">
      <c r="A8816" t="s">
        <v>17859</v>
      </c>
      <c r="B8816" t="s">
        <v>16</v>
      </c>
      <c r="C8816">
        <v>10495020</v>
      </c>
      <c r="D8816" t="s">
        <v>12607</v>
      </c>
      <c r="E8816" t="s">
        <v>16</v>
      </c>
      <c r="F8816" t="s">
        <v>24276</v>
      </c>
      <c r="G8816" t="s">
        <v>16</v>
      </c>
      <c r="H8816" t="s">
        <v>24277</v>
      </c>
      <c r="I8816" t="s">
        <v>16</v>
      </c>
      <c r="J8816" s="5" t="s">
        <v>24476</v>
      </c>
    </row>
    <row r="8817" spans="1:10" x14ac:dyDescent="0.15">
      <c r="A8817" t="s">
        <v>17859</v>
      </c>
      <c r="B8817" t="s">
        <v>921</v>
      </c>
      <c r="C8817">
        <v>11660003</v>
      </c>
      <c r="D8817" t="s">
        <v>24278</v>
      </c>
      <c r="E8817" t="s">
        <v>921</v>
      </c>
      <c r="F8817" t="s">
        <v>24279</v>
      </c>
      <c r="G8817" t="s">
        <v>921</v>
      </c>
      <c r="H8817" t="s">
        <v>24280</v>
      </c>
      <c r="I8817" t="s">
        <v>921</v>
      </c>
      <c r="J8817" s="5" t="s">
        <v>24476</v>
      </c>
    </row>
    <row r="8818" spans="1:10" x14ac:dyDescent="0.15">
      <c r="A8818" t="s">
        <v>17859</v>
      </c>
      <c r="B8818" t="s">
        <v>4333</v>
      </c>
      <c r="C8818">
        <v>10429004</v>
      </c>
      <c r="D8818" t="s">
        <v>24281</v>
      </c>
      <c r="E8818" t="s">
        <v>4333</v>
      </c>
      <c r="F8818" t="s">
        <v>24282</v>
      </c>
      <c r="G8818" t="s">
        <v>4333</v>
      </c>
      <c r="H8818" t="s">
        <v>24283</v>
      </c>
      <c r="I8818" t="s">
        <v>4333</v>
      </c>
      <c r="J8818" s="5" t="s">
        <v>24476</v>
      </c>
    </row>
    <row r="8819" spans="1:10" x14ac:dyDescent="0.15">
      <c r="A8819" t="s">
        <v>17859</v>
      </c>
      <c r="B8819" t="s">
        <v>418</v>
      </c>
      <c r="C8819">
        <v>11646040</v>
      </c>
      <c r="D8819" t="s">
        <v>24284</v>
      </c>
      <c r="E8819" t="s">
        <v>418</v>
      </c>
      <c r="F8819" t="s">
        <v>24285</v>
      </c>
      <c r="G8819" t="s">
        <v>418</v>
      </c>
      <c r="H8819" t="s">
        <v>24286</v>
      </c>
      <c r="I8819" t="s">
        <v>418</v>
      </c>
      <c r="J8819" s="5" t="s">
        <v>24476</v>
      </c>
    </row>
    <row r="8820" spans="1:10" x14ac:dyDescent="0.15">
      <c r="A8820" t="s">
        <v>17859</v>
      </c>
      <c r="B8820" t="s">
        <v>21</v>
      </c>
      <c r="C8820">
        <v>90002095</v>
      </c>
      <c r="D8820" t="s">
        <v>24287</v>
      </c>
      <c r="E8820" t="s">
        <v>21</v>
      </c>
      <c r="F8820" t="s">
        <v>24288</v>
      </c>
      <c r="G8820" t="s">
        <v>21</v>
      </c>
      <c r="H8820" t="s">
        <v>508</v>
      </c>
      <c r="I8820" t="s">
        <v>21</v>
      </c>
      <c r="J8820" s="5" t="s">
        <v>24476</v>
      </c>
    </row>
    <row r="8821" spans="1:10" x14ac:dyDescent="0.15">
      <c r="A8821" t="s">
        <v>17859</v>
      </c>
      <c r="B8821" t="s">
        <v>11476</v>
      </c>
      <c r="C8821">
        <v>10157001</v>
      </c>
      <c r="D8821" t="s">
        <v>24289</v>
      </c>
      <c r="E8821" t="s">
        <v>11476</v>
      </c>
      <c r="F8821" t="s">
        <v>24290</v>
      </c>
      <c r="G8821" t="s">
        <v>11476</v>
      </c>
      <c r="H8821" t="s">
        <v>24291</v>
      </c>
      <c r="I8821" t="s">
        <v>11476</v>
      </c>
      <c r="J8821" s="5" t="s">
        <v>24476</v>
      </c>
    </row>
    <row r="8822" spans="1:10" x14ac:dyDescent="0.15">
      <c r="A8822" t="s">
        <v>17859</v>
      </c>
      <c r="B8822" t="s">
        <v>3355</v>
      </c>
      <c r="C8822">
        <v>10094017</v>
      </c>
      <c r="D8822" t="s">
        <v>24292</v>
      </c>
      <c r="E8822" t="s">
        <v>3355</v>
      </c>
      <c r="F8822" t="s">
        <v>24293</v>
      </c>
      <c r="G8822" t="s">
        <v>3355</v>
      </c>
      <c r="H8822" t="s">
        <v>24294</v>
      </c>
      <c r="I8822" t="s">
        <v>3355</v>
      </c>
      <c r="J8822" s="5" t="s">
        <v>24476</v>
      </c>
    </row>
    <row r="8823" spans="1:10" x14ac:dyDescent="0.15">
      <c r="A8823" t="s">
        <v>17859</v>
      </c>
      <c r="B8823" t="s">
        <v>17</v>
      </c>
      <c r="C8823">
        <v>10252371</v>
      </c>
      <c r="D8823" t="s">
        <v>24295</v>
      </c>
      <c r="E8823" t="s">
        <v>17</v>
      </c>
      <c r="F8823" t="s">
        <v>24296</v>
      </c>
      <c r="G8823" t="s">
        <v>17</v>
      </c>
      <c r="H8823" t="s">
        <v>24297</v>
      </c>
      <c r="I8823" t="s">
        <v>17</v>
      </c>
      <c r="J8823" s="5" t="s">
        <v>24476</v>
      </c>
    </row>
    <row r="8824" spans="1:10" x14ac:dyDescent="0.15">
      <c r="A8824" t="s">
        <v>17859</v>
      </c>
      <c r="B8824" t="s">
        <v>2636</v>
      </c>
      <c r="C8824">
        <v>10512010</v>
      </c>
      <c r="D8824" t="s">
        <v>567</v>
      </c>
      <c r="E8824" t="s">
        <v>2636</v>
      </c>
      <c r="F8824" t="s">
        <v>24298</v>
      </c>
      <c r="G8824" t="s">
        <v>2636</v>
      </c>
      <c r="H8824" t="s">
        <v>24299</v>
      </c>
      <c r="I8824" t="s">
        <v>2636</v>
      </c>
      <c r="J8824" s="5" t="s">
        <v>24476</v>
      </c>
    </row>
    <row r="8825" spans="1:10" x14ac:dyDescent="0.15">
      <c r="A8825" t="s">
        <v>17859</v>
      </c>
      <c r="B8825" t="s">
        <v>29</v>
      </c>
      <c r="C8825">
        <v>10424087</v>
      </c>
      <c r="D8825" t="s">
        <v>24300</v>
      </c>
      <c r="E8825" t="s">
        <v>29</v>
      </c>
      <c r="F8825" t="s">
        <v>24301</v>
      </c>
      <c r="G8825" t="s">
        <v>29</v>
      </c>
      <c r="H8825" t="s">
        <v>24302</v>
      </c>
      <c r="I8825" t="s">
        <v>29</v>
      </c>
      <c r="J8825" s="5" t="s">
        <v>24476</v>
      </c>
    </row>
    <row r="8826" spans="1:10" x14ac:dyDescent="0.15">
      <c r="A8826" t="s">
        <v>17859</v>
      </c>
      <c r="B8826" t="s">
        <v>312</v>
      </c>
      <c r="C8826">
        <v>10681003</v>
      </c>
      <c r="D8826" t="s">
        <v>24303</v>
      </c>
      <c r="E8826" t="s">
        <v>312</v>
      </c>
      <c r="F8826" t="s">
        <v>24304</v>
      </c>
      <c r="G8826" t="s">
        <v>312</v>
      </c>
      <c r="H8826" t="s">
        <v>24305</v>
      </c>
      <c r="I8826" t="s">
        <v>312</v>
      </c>
      <c r="J8826" s="5" t="s">
        <v>24476</v>
      </c>
    </row>
    <row r="8827" spans="1:10" x14ac:dyDescent="0.15">
      <c r="A8827" t="s">
        <v>17859</v>
      </c>
      <c r="B8827" t="s">
        <v>32</v>
      </c>
      <c r="C8827">
        <v>10247132</v>
      </c>
      <c r="D8827" t="s">
        <v>24306</v>
      </c>
      <c r="E8827" t="s">
        <v>32</v>
      </c>
      <c r="F8827" t="s">
        <v>24307</v>
      </c>
      <c r="G8827" t="s">
        <v>32</v>
      </c>
      <c r="H8827" t="s">
        <v>24308</v>
      </c>
      <c r="I8827" t="s">
        <v>32</v>
      </c>
      <c r="J8827" s="5" t="s">
        <v>24476</v>
      </c>
    </row>
    <row r="8828" spans="1:10" x14ac:dyDescent="0.15">
      <c r="A8828" t="s">
        <v>17859</v>
      </c>
      <c r="B8828" t="s">
        <v>3493</v>
      </c>
      <c r="C8828">
        <v>10673044</v>
      </c>
      <c r="D8828" t="s">
        <v>24309</v>
      </c>
      <c r="E8828" t="s">
        <v>3493</v>
      </c>
      <c r="F8828" t="s">
        <v>17817</v>
      </c>
      <c r="G8828" t="s">
        <v>3493</v>
      </c>
      <c r="H8828" t="s">
        <v>24310</v>
      </c>
      <c r="I8828" t="s">
        <v>3493</v>
      </c>
      <c r="J8828" s="5" t="s">
        <v>24476</v>
      </c>
    </row>
    <row r="8829" spans="1:10" x14ac:dyDescent="0.15">
      <c r="A8829" t="s">
        <v>17859</v>
      </c>
      <c r="B8829" t="s">
        <v>19302</v>
      </c>
      <c r="C8829">
        <v>10070006</v>
      </c>
      <c r="D8829" t="s">
        <v>24311</v>
      </c>
      <c r="E8829" t="s">
        <v>19302</v>
      </c>
      <c r="F8829" t="s">
        <v>24312</v>
      </c>
      <c r="G8829" t="s">
        <v>19302</v>
      </c>
      <c r="H8829" t="s">
        <v>24313</v>
      </c>
      <c r="I8829" t="s">
        <v>19302</v>
      </c>
      <c r="J8829" s="5" t="s">
        <v>24476</v>
      </c>
    </row>
    <row r="8830" spans="1:10" x14ac:dyDescent="0.15">
      <c r="A8830" t="s">
        <v>17859</v>
      </c>
      <c r="B8830" t="s">
        <v>168</v>
      </c>
      <c r="C8830">
        <v>10421022</v>
      </c>
      <c r="D8830" t="s">
        <v>24314</v>
      </c>
      <c r="E8830" t="s">
        <v>168</v>
      </c>
      <c r="F8830" t="s">
        <v>2680</v>
      </c>
      <c r="G8830" t="s">
        <v>168</v>
      </c>
      <c r="H8830" t="s">
        <v>24315</v>
      </c>
      <c r="I8830" t="s">
        <v>168</v>
      </c>
      <c r="J8830" s="5" t="s">
        <v>24476</v>
      </c>
    </row>
    <row r="8831" spans="1:10" x14ac:dyDescent="0.15">
      <c r="A8831" t="s">
        <v>17859</v>
      </c>
      <c r="B8831" t="s">
        <v>149</v>
      </c>
      <c r="C8831">
        <v>10153014</v>
      </c>
      <c r="D8831" t="s">
        <v>24316</v>
      </c>
      <c r="E8831" t="s">
        <v>149</v>
      </c>
      <c r="F8831" t="s">
        <v>24317</v>
      </c>
      <c r="G8831" t="s">
        <v>149</v>
      </c>
      <c r="H8831" t="s">
        <v>24318</v>
      </c>
      <c r="I8831" t="s">
        <v>149</v>
      </c>
      <c r="J8831" s="5" t="s">
        <v>24476</v>
      </c>
    </row>
    <row r="8832" spans="1:10" x14ac:dyDescent="0.15">
      <c r="A8832" t="s">
        <v>17859</v>
      </c>
      <c r="B8832" t="s">
        <v>56</v>
      </c>
      <c r="C8832">
        <v>10286432</v>
      </c>
      <c r="D8832" t="s">
        <v>24319</v>
      </c>
      <c r="E8832" t="s">
        <v>56</v>
      </c>
      <c r="F8832" t="s">
        <v>3955</v>
      </c>
      <c r="G8832" t="s">
        <v>56</v>
      </c>
      <c r="H8832" t="s">
        <v>24320</v>
      </c>
      <c r="I8832" t="s">
        <v>56</v>
      </c>
      <c r="J8832" s="5" t="s">
        <v>24476</v>
      </c>
    </row>
    <row r="8833" spans="1:10" x14ac:dyDescent="0.15">
      <c r="A8833" t="s">
        <v>17859</v>
      </c>
      <c r="B8833" t="s">
        <v>9</v>
      </c>
      <c r="C8833">
        <v>10459022</v>
      </c>
      <c r="D8833" t="s">
        <v>11847</v>
      </c>
      <c r="E8833" t="s">
        <v>9</v>
      </c>
      <c r="F8833" t="s">
        <v>24321</v>
      </c>
      <c r="G8833" t="s">
        <v>9</v>
      </c>
      <c r="H8833" t="s">
        <v>24322</v>
      </c>
      <c r="I8833" t="s">
        <v>9</v>
      </c>
      <c r="J8833" s="5" t="s">
        <v>24476</v>
      </c>
    </row>
    <row r="8834" spans="1:10" x14ac:dyDescent="0.15">
      <c r="A8834" t="s">
        <v>17859</v>
      </c>
      <c r="B8834" t="s">
        <v>1042</v>
      </c>
      <c r="C8834">
        <v>10709018</v>
      </c>
      <c r="D8834" t="s">
        <v>24323</v>
      </c>
      <c r="E8834" t="s">
        <v>1042</v>
      </c>
      <c r="F8834" t="s">
        <v>24324</v>
      </c>
      <c r="G8834" t="s">
        <v>1042</v>
      </c>
      <c r="H8834" t="s">
        <v>24325</v>
      </c>
      <c r="I8834" t="s">
        <v>1042</v>
      </c>
      <c r="J8834" s="5" t="s">
        <v>24476</v>
      </c>
    </row>
    <row r="8835" spans="1:10" x14ac:dyDescent="0.15">
      <c r="A8835" t="s">
        <v>17859</v>
      </c>
      <c r="B8835" t="s">
        <v>375</v>
      </c>
      <c r="C8835">
        <v>10327016</v>
      </c>
      <c r="D8835" t="s">
        <v>24326</v>
      </c>
      <c r="E8835" t="s">
        <v>375</v>
      </c>
      <c r="F8835" t="s">
        <v>24327</v>
      </c>
      <c r="G8835" t="s">
        <v>375</v>
      </c>
      <c r="H8835" t="s">
        <v>24328</v>
      </c>
      <c r="I8835" t="s">
        <v>375</v>
      </c>
      <c r="J8835" s="5" t="s">
        <v>24476</v>
      </c>
    </row>
    <row r="8836" spans="1:10" x14ac:dyDescent="0.15">
      <c r="A8836" t="s">
        <v>17859</v>
      </c>
      <c r="B8836" t="s">
        <v>130</v>
      </c>
      <c r="C8836">
        <v>10288043</v>
      </c>
      <c r="D8836" t="s">
        <v>24329</v>
      </c>
      <c r="E8836" t="s">
        <v>130</v>
      </c>
      <c r="F8836" t="s">
        <v>8721</v>
      </c>
      <c r="G8836" t="s">
        <v>130</v>
      </c>
      <c r="H8836" t="s">
        <v>24330</v>
      </c>
      <c r="I8836" t="s">
        <v>130</v>
      </c>
      <c r="J8836" s="5" t="s">
        <v>24476</v>
      </c>
    </row>
    <row r="8837" spans="1:10" x14ac:dyDescent="0.15">
      <c r="A8837" t="s">
        <v>17859</v>
      </c>
      <c r="B8837" t="s">
        <v>65</v>
      </c>
      <c r="C8837">
        <v>10536009</v>
      </c>
      <c r="D8837" t="s">
        <v>24331</v>
      </c>
      <c r="E8837" t="s">
        <v>65</v>
      </c>
      <c r="F8837" t="s">
        <v>24332</v>
      </c>
      <c r="G8837" t="s">
        <v>65</v>
      </c>
      <c r="H8837" t="s">
        <v>24333</v>
      </c>
      <c r="I8837" t="s">
        <v>65</v>
      </c>
      <c r="J8837" s="5" t="s">
        <v>24476</v>
      </c>
    </row>
    <row r="8838" spans="1:10" x14ac:dyDescent="0.15">
      <c r="A8838" t="s">
        <v>17859</v>
      </c>
      <c r="B8838" t="s">
        <v>46</v>
      </c>
      <c r="C8838">
        <v>11414064</v>
      </c>
      <c r="D8838" t="s">
        <v>24334</v>
      </c>
      <c r="E8838" t="s">
        <v>46</v>
      </c>
      <c r="F8838" t="s">
        <v>24335</v>
      </c>
      <c r="G8838" t="s">
        <v>46</v>
      </c>
      <c r="H8838" t="s">
        <v>24336</v>
      </c>
      <c r="I8838" t="s">
        <v>46</v>
      </c>
      <c r="J8838" s="5" t="s">
        <v>24476</v>
      </c>
    </row>
    <row r="8839" spans="1:10" x14ac:dyDescent="0.15">
      <c r="A8839" t="s">
        <v>17859</v>
      </c>
      <c r="B8839" t="s">
        <v>17</v>
      </c>
      <c r="C8839">
        <v>10252024</v>
      </c>
      <c r="D8839" t="s">
        <v>19442</v>
      </c>
      <c r="E8839" t="s">
        <v>17</v>
      </c>
      <c r="F8839" t="s">
        <v>24337</v>
      </c>
      <c r="G8839" t="s">
        <v>17</v>
      </c>
      <c r="H8839" t="s">
        <v>11731</v>
      </c>
      <c r="I8839" t="s">
        <v>17</v>
      </c>
      <c r="J8839" s="5" t="s">
        <v>24476</v>
      </c>
    </row>
    <row r="8840" spans="1:10" x14ac:dyDescent="0.15">
      <c r="A8840" t="s">
        <v>17859</v>
      </c>
      <c r="B8840" t="s">
        <v>12</v>
      </c>
      <c r="C8840" t="s">
        <v>24338</v>
      </c>
      <c r="D8840" t="s">
        <v>24339</v>
      </c>
      <c r="E8840" t="s">
        <v>12</v>
      </c>
      <c r="F8840" t="s">
        <v>24340</v>
      </c>
      <c r="G8840" t="s">
        <v>12</v>
      </c>
      <c r="H8840" t="s">
        <v>7939</v>
      </c>
      <c r="I8840" t="s">
        <v>63</v>
      </c>
      <c r="J8840" s="5" t="s">
        <v>24476</v>
      </c>
    </row>
    <row r="8841" spans="1:10" x14ac:dyDescent="0.15">
      <c r="A8841" t="s">
        <v>17859</v>
      </c>
      <c r="B8841" t="s">
        <v>471</v>
      </c>
      <c r="C8841">
        <v>10414004</v>
      </c>
      <c r="D8841" t="s">
        <v>24341</v>
      </c>
      <c r="E8841" t="s">
        <v>471</v>
      </c>
      <c r="F8841" t="s">
        <v>24342</v>
      </c>
      <c r="G8841" t="s">
        <v>471</v>
      </c>
      <c r="H8841" t="s">
        <v>24343</v>
      </c>
      <c r="I8841" t="s">
        <v>471</v>
      </c>
      <c r="J8841" s="5" t="s">
        <v>24476</v>
      </c>
    </row>
    <row r="8842" spans="1:10" x14ac:dyDescent="0.15">
      <c r="A8842" t="s">
        <v>17859</v>
      </c>
      <c r="B8842" t="s">
        <v>32</v>
      </c>
      <c r="C8842">
        <v>10247250</v>
      </c>
      <c r="D8842" t="s">
        <v>24344</v>
      </c>
      <c r="E8842" t="s">
        <v>32</v>
      </c>
      <c r="F8842" t="s">
        <v>24345</v>
      </c>
      <c r="G8842" t="s">
        <v>32</v>
      </c>
      <c r="H8842" t="s">
        <v>24346</v>
      </c>
      <c r="I8842" t="s">
        <v>32</v>
      </c>
      <c r="J8842" s="5" t="s">
        <v>24476</v>
      </c>
    </row>
    <row r="8843" spans="1:10" x14ac:dyDescent="0.15">
      <c r="A8843" t="s">
        <v>17859</v>
      </c>
      <c r="B8843" t="s">
        <v>1878</v>
      </c>
      <c r="C8843">
        <v>10150001</v>
      </c>
      <c r="D8843" t="s">
        <v>24347</v>
      </c>
      <c r="E8843" t="s">
        <v>1878</v>
      </c>
      <c r="F8843" t="s">
        <v>24348</v>
      </c>
      <c r="G8843" t="s">
        <v>1878</v>
      </c>
      <c r="H8843" t="s">
        <v>24349</v>
      </c>
      <c r="I8843" t="s">
        <v>1878</v>
      </c>
      <c r="J8843" s="5" t="s">
        <v>24476</v>
      </c>
    </row>
    <row r="8844" spans="1:10" x14ac:dyDescent="0.15">
      <c r="A8844" t="s">
        <v>17859</v>
      </c>
      <c r="B8844" t="s">
        <v>236</v>
      </c>
      <c r="C8844">
        <v>10617043</v>
      </c>
      <c r="D8844" t="s">
        <v>24350</v>
      </c>
      <c r="E8844" t="s">
        <v>236</v>
      </c>
      <c r="F8844" t="s">
        <v>24351</v>
      </c>
      <c r="G8844" t="s">
        <v>236</v>
      </c>
      <c r="H8844" t="s">
        <v>24352</v>
      </c>
      <c r="I8844" t="s">
        <v>236</v>
      </c>
      <c r="J8844" s="5" t="s">
        <v>24476</v>
      </c>
    </row>
    <row r="8845" spans="1:10" x14ac:dyDescent="0.15">
      <c r="A8845" t="s">
        <v>17859</v>
      </c>
      <c r="B8845" t="s">
        <v>249</v>
      </c>
      <c r="C8845">
        <v>10009021</v>
      </c>
      <c r="D8845" t="s">
        <v>24353</v>
      </c>
      <c r="E8845" t="s">
        <v>249</v>
      </c>
      <c r="F8845" t="s">
        <v>24354</v>
      </c>
      <c r="G8845" t="s">
        <v>249</v>
      </c>
      <c r="H8845" t="s">
        <v>24355</v>
      </c>
      <c r="I8845" t="s">
        <v>249</v>
      </c>
      <c r="J8845" s="5" t="s">
        <v>24476</v>
      </c>
    </row>
    <row r="8846" spans="1:10" x14ac:dyDescent="0.15">
      <c r="A8846" t="s">
        <v>17859</v>
      </c>
      <c r="B8846" t="s">
        <v>56</v>
      </c>
      <c r="C8846">
        <v>10286403</v>
      </c>
      <c r="D8846" t="s">
        <v>3640</v>
      </c>
      <c r="E8846" t="s">
        <v>56</v>
      </c>
      <c r="F8846" t="s">
        <v>24356</v>
      </c>
      <c r="G8846" t="s">
        <v>56</v>
      </c>
      <c r="H8846" t="s">
        <v>24357</v>
      </c>
      <c r="I8846" t="s">
        <v>56</v>
      </c>
      <c r="J8846" s="5" t="s">
        <v>24476</v>
      </c>
    </row>
    <row r="8847" spans="1:10" x14ac:dyDescent="0.15">
      <c r="A8847" t="s">
        <v>17859</v>
      </c>
      <c r="B8847" t="s">
        <v>1160</v>
      </c>
      <c r="C8847">
        <v>10593010</v>
      </c>
      <c r="D8847" t="s">
        <v>24358</v>
      </c>
      <c r="E8847" t="s">
        <v>1160</v>
      </c>
      <c r="F8847" t="s">
        <v>24359</v>
      </c>
      <c r="G8847" t="s">
        <v>1160</v>
      </c>
      <c r="H8847" t="s">
        <v>24360</v>
      </c>
      <c r="I8847" t="s">
        <v>1160</v>
      </c>
      <c r="J8847" s="5" t="s">
        <v>24476</v>
      </c>
    </row>
    <row r="8848" spans="1:10" x14ac:dyDescent="0.15">
      <c r="A8848" t="s">
        <v>17859</v>
      </c>
      <c r="B8848" t="s">
        <v>1481</v>
      </c>
      <c r="C8848">
        <v>10224021</v>
      </c>
      <c r="D8848" t="s">
        <v>24361</v>
      </c>
      <c r="E8848" t="s">
        <v>1481</v>
      </c>
      <c r="F8848" t="s">
        <v>3936</v>
      </c>
      <c r="G8848" t="s">
        <v>1481</v>
      </c>
      <c r="H8848" t="s">
        <v>24362</v>
      </c>
      <c r="I8848" t="s">
        <v>1481</v>
      </c>
      <c r="J8848" s="5" t="s">
        <v>24476</v>
      </c>
    </row>
    <row r="8849" spans="1:10" x14ac:dyDescent="0.15">
      <c r="A8849" t="s">
        <v>17859</v>
      </c>
      <c r="B8849" t="s">
        <v>208</v>
      </c>
      <c r="C8849" t="s">
        <v>24363</v>
      </c>
      <c r="D8849" t="s">
        <v>10940</v>
      </c>
      <c r="E8849" t="s">
        <v>208</v>
      </c>
      <c r="F8849" t="s">
        <v>24364</v>
      </c>
      <c r="G8849" t="s">
        <v>208</v>
      </c>
      <c r="H8849" t="s">
        <v>24365</v>
      </c>
      <c r="I8849" t="s">
        <v>160</v>
      </c>
      <c r="J8849" s="5" t="s">
        <v>24476</v>
      </c>
    </row>
    <row r="8850" spans="1:10" x14ac:dyDescent="0.15">
      <c r="A8850" t="s">
        <v>17859</v>
      </c>
      <c r="B8850" t="s">
        <v>908</v>
      </c>
      <c r="C8850">
        <v>10214004</v>
      </c>
      <c r="D8850" t="s">
        <v>20152</v>
      </c>
      <c r="E8850" t="s">
        <v>908</v>
      </c>
      <c r="F8850" t="s">
        <v>24366</v>
      </c>
      <c r="G8850" t="s">
        <v>908</v>
      </c>
      <c r="H8850" t="s">
        <v>24367</v>
      </c>
      <c r="I8850" t="s">
        <v>908</v>
      </c>
      <c r="J8850" s="5" t="s">
        <v>24476</v>
      </c>
    </row>
    <row r="8851" spans="1:10" x14ac:dyDescent="0.15">
      <c r="A8851" t="s">
        <v>17859</v>
      </c>
      <c r="B8851" t="s">
        <v>342</v>
      </c>
      <c r="C8851">
        <v>11664004</v>
      </c>
      <c r="D8851" t="s">
        <v>24368</v>
      </c>
      <c r="E8851" t="s">
        <v>342</v>
      </c>
      <c r="F8851" t="s">
        <v>24369</v>
      </c>
      <c r="G8851" t="s">
        <v>342</v>
      </c>
      <c r="H8851" t="s">
        <v>24370</v>
      </c>
      <c r="I8851" t="s">
        <v>342</v>
      </c>
      <c r="J8851" s="5" t="s">
        <v>24476</v>
      </c>
    </row>
    <row r="8852" spans="1:10" x14ac:dyDescent="0.15">
      <c r="A8852" t="s">
        <v>17859</v>
      </c>
      <c r="B8852" t="s">
        <v>268</v>
      </c>
      <c r="C8852">
        <v>10433008</v>
      </c>
      <c r="D8852" t="s">
        <v>24371</v>
      </c>
      <c r="E8852" t="s">
        <v>268</v>
      </c>
      <c r="F8852" t="s">
        <v>24372</v>
      </c>
      <c r="G8852" t="s">
        <v>268</v>
      </c>
      <c r="H8852" t="s">
        <v>24373</v>
      </c>
      <c r="I8852" t="s">
        <v>268</v>
      </c>
      <c r="J8852" s="5" t="s">
        <v>24476</v>
      </c>
    </row>
    <row r="8853" spans="1:10" x14ac:dyDescent="0.15">
      <c r="A8853" t="s">
        <v>17859</v>
      </c>
      <c r="B8853" t="s">
        <v>7749</v>
      </c>
      <c r="C8853">
        <v>10378010</v>
      </c>
      <c r="D8853" t="s">
        <v>24374</v>
      </c>
      <c r="E8853" t="s">
        <v>7749</v>
      </c>
      <c r="F8853" t="s">
        <v>13722</v>
      </c>
      <c r="G8853" t="s">
        <v>7749</v>
      </c>
      <c r="H8853" t="s">
        <v>24375</v>
      </c>
      <c r="I8853" t="s">
        <v>7749</v>
      </c>
      <c r="J8853" s="5" t="s">
        <v>24476</v>
      </c>
    </row>
    <row r="8854" spans="1:10" x14ac:dyDescent="0.15">
      <c r="A8854" t="s">
        <v>17859</v>
      </c>
      <c r="B8854" t="s">
        <v>996</v>
      </c>
      <c r="C8854">
        <v>10637034</v>
      </c>
      <c r="D8854" t="s">
        <v>24376</v>
      </c>
      <c r="E8854" t="s">
        <v>996</v>
      </c>
      <c r="F8854" t="s">
        <v>24377</v>
      </c>
      <c r="G8854" t="s">
        <v>996</v>
      </c>
      <c r="H8854" t="s">
        <v>24378</v>
      </c>
      <c r="I8854" t="s">
        <v>996</v>
      </c>
      <c r="J8854" s="5" t="s">
        <v>24476</v>
      </c>
    </row>
    <row r="8855" spans="1:10" x14ac:dyDescent="0.15">
      <c r="A8855" t="s">
        <v>17859</v>
      </c>
      <c r="B8855" t="s">
        <v>21</v>
      </c>
      <c r="C8855">
        <v>90002118</v>
      </c>
      <c r="D8855" t="s">
        <v>24379</v>
      </c>
      <c r="E8855" t="s">
        <v>21</v>
      </c>
      <c r="F8855" t="s">
        <v>24380</v>
      </c>
      <c r="G8855" t="s">
        <v>21</v>
      </c>
      <c r="H8855" t="s">
        <v>24381</v>
      </c>
      <c r="I8855" t="s">
        <v>21</v>
      </c>
      <c r="J8855" s="5" t="s">
        <v>24476</v>
      </c>
    </row>
    <row r="8856" spans="1:10" x14ac:dyDescent="0.15">
      <c r="A8856" t="s">
        <v>17859</v>
      </c>
      <c r="B8856" t="s">
        <v>308</v>
      </c>
      <c r="C8856">
        <v>10361037</v>
      </c>
      <c r="D8856" t="s">
        <v>115</v>
      </c>
      <c r="E8856" t="s">
        <v>308</v>
      </c>
      <c r="F8856" t="s">
        <v>24382</v>
      </c>
      <c r="G8856" t="s">
        <v>308</v>
      </c>
      <c r="H8856" t="s">
        <v>17220</v>
      </c>
      <c r="I8856" t="s">
        <v>308</v>
      </c>
      <c r="J8856" s="5" t="s">
        <v>24476</v>
      </c>
    </row>
    <row r="8857" spans="1:10" x14ac:dyDescent="0.15">
      <c r="A8857" t="s">
        <v>17859</v>
      </c>
      <c r="B8857" t="s">
        <v>63</v>
      </c>
      <c r="C8857">
        <v>10280130</v>
      </c>
      <c r="D8857" t="s">
        <v>24383</v>
      </c>
      <c r="E8857" t="s">
        <v>63</v>
      </c>
      <c r="F8857" t="s">
        <v>24384</v>
      </c>
      <c r="G8857" t="s">
        <v>63</v>
      </c>
      <c r="H8857" t="s">
        <v>22083</v>
      </c>
      <c r="I8857" t="s">
        <v>63</v>
      </c>
      <c r="J8857" s="5" t="s">
        <v>24476</v>
      </c>
    </row>
    <row r="8858" spans="1:10" x14ac:dyDescent="0.15">
      <c r="A8858" t="s">
        <v>17859</v>
      </c>
      <c r="B8858" t="s">
        <v>56</v>
      </c>
      <c r="C8858">
        <v>10286137</v>
      </c>
      <c r="D8858" t="s">
        <v>582</v>
      </c>
      <c r="E8858" t="s">
        <v>56</v>
      </c>
      <c r="F8858" t="s">
        <v>13935</v>
      </c>
      <c r="G8858" t="s">
        <v>56</v>
      </c>
      <c r="H8858" t="s">
        <v>4747</v>
      </c>
      <c r="I8858" t="s">
        <v>56</v>
      </c>
      <c r="J8858" s="5" t="s">
        <v>24476</v>
      </c>
    </row>
    <row r="8859" spans="1:10" x14ac:dyDescent="0.15">
      <c r="A8859" t="s">
        <v>17859</v>
      </c>
      <c r="B8859" t="s">
        <v>29</v>
      </c>
      <c r="C8859">
        <v>10424112</v>
      </c>
      <c r="D8859" t="s">
        <v>24385</v>
      </c>
      <c r="E8859" t="s">
        <v>29</v>
      </c>
      <c r="F8859" t="s">
        <v>24386</v>
      </c>
      <c r="G8859" t="s">
        <v>29</v>
      </c>
      <c r="H8859" t="s">
        <v>24387</v>
      </c>
      <c r="I8859" t="s">
        <v>29</v>
      </c>
      <c r="J8859" s="5" t="s">
        <v>24476</v>
      </c>
    </row>
    <row r="8860" spans="1:10" x14ac:dyDescent="0.15">
      <c r="A8860" t="s">
        <v>17859</v>
      </c>
      <c r="B8860" t="s">
        <v>2529</v>
      </c>
      <c r="C8860">
        <v>10689017</v>
      </c>
      <c r="D8860" t="s">
        <v>24388</v>
      </c>
      <c r="E8860" t="s">
        <v>2529</v>
      </c>
      <c r="F8860" t="s">
        <v>24389</v>
      </c>
      <c r="G8860" t="s">
        <v>2529</v>
      </c>
      <c r="H8860" t="s">
        <v>24390</v>
      </c>
      <c r="I8860" t="s">
        <v>2529</v>
      </c>
      <c r="J8860" s="5" t="s">
        <v>24476</v>
      </c>
    </row>
    <row r="8861" spans="1:10" x14ac:dyDescent="0.15">
      <c r="A8861" t="s">
        <v>17859</v>
      </c>
      <c r="B8861" t="s">
        <v>244</v>
      </c>
      <c r="C8861">
        <v>10222004</v>
      </c>
      <c r="D8861" t="s">
        <v>24391</v>
      </c>
      <c r="E8861" t="s">
        <v>244</v>
      </c>
      <c r="F8861" t="s">
        <v>24392</v>
      </c>
      <c r="G8861" t="s">
        <v>244</v>
      </c>
      <c r="H8861" t="s">
        <v>24393</v>
      </c>
      <c r="I8861" t="s">
        <v>244</v>
      </c>
      <c r="J8861" s="5" t="s">
        <v>24476</v>
      </c>
    </row>
    <row r="8862" spans="1:10" x14ac:dyDescent="0.15">
      <c r="A8862" t="s">
        <v>17859</v>
      </c>
      <c r="B8862" t="s">
        <v>219</v>
      </c>
      <c r="C8862">
        <v>10078005</v>
      </c>
      <c r="D8862" t="s">
        <v>24394</v>
      </c>
      <c r="E8862" t="s">
        <v>219</v>
      </c>
      <c r="F8862" t="s">
        <v>5388</v>
      </c>
      <c r="G8862" t="s">
        <v>219</v>
      </c>
      <c r="H8862" t="s">
        <v>24395</v>
      </c>
      <c r="I8862" t="s">
        <v>219</v>
      </c>
      <c r="J8862" s="5" t="s">
        <v>24476</v>
      </c>
    </row>
    <row r="8863" spans="1:10" x14ac:dyDescent="0.15">
      <c r="A8863" t="s">
        <v>17859</v>
      </c>
      <c r="B8863" t="s">
        <v>16</v>
      </c>
      <c r="C8863">
        <v>10495013</v>
      </c>
      <c r="D8863" t="s">
        <v>24396</v>
      </c>
      <c r="E8863" t="s">
        <v>16</v>
      </c>
      <c r="F8863" t="s">
        <v>24397</v>
      </c>
      <c r="G8863" t="s">
        <v>16</v>
      </c>
      <c r="H8863" t="s">
        <v>24398</v>
      </c>
      <c r="I8863" t="s">
        <v>16</v>
      </c>
      <c r="J8863" s="5" t="s">
        <v>24476</v>
      </c>
    </row>
    <row r="8864" spans="1:10" x14ac:dyDescent="0.15">
      <c r="A8864" t="s">
        <v>17859</v>
      </c>
      <c r="B8864" t="s">
        <v>141</v>
      </c>
      <c r="C8864">
        <v>10488004</v>
      </c>
      <c r="D8864" t="s">
        <v>24399</v>
      </c>
      <c r="E8864" t="s">
        <v>141</v>
      </c>
      <c r="F8864" t="s">
        <v>3439</v>
      </c>
      <c r="G8864" t="s">
        <v>141</v>
      </c>
      <c r="H8864" t="s">
        <v>24400</v>
      </c>
      <c r="I8864" t="s">
        <v>141</v>
      </c>
      <c r="J8864" s="5" t="s">
        <v>24476</v>
      </c>
    </row>
    <row r="8865" spans="1:10" x14ac:dyDescent="0.15">
      <c r="A8865" t="s">
        <v>17859</v>
      </c>
      <c r="B8865" t="s">
        <v>529</v>
      </c>
      <c r="C8865">
        <v>10427010</v>
      </c>
      <c r="D8865" t="s">
        <v>24401</v>
      </c>
      <c r="E8865" t="s">
        <v>529</v>
      </c>
      <c r="F8865" t="s">
        <v>24402</v>
      </c>
      <c r="G8865" t="s">
        <v>529</v>
      </c>
      <c r="H8865" t="s">
        <v>24403</v>
      </c>
      <c r="I8865" t="s">
        <v>529</v>
      </c>
      <c r="J8865" s="5" t="s">
        <v>24476</v>
      </c>
    </row>
    <row r="8866" spans="1:10" x14ac:dyDescent="0.15">
      <c r="A8866" t="s">
        <v>17859</v>
      </c>
      <c r="B8866" t="s">
        <v>1292</v>
      </c>
      <c r="C8866">
        <v>10422046</v>
      </c>
      <c r="D8866" t="s">
        <v>24404</v>
      </c>
      <c r="E8866" t="s">
        <v>1292</v>
      </c>
      <c r="F8866" t="s">
        <v>24405</v>
      </c>
      <c r="G8866" t="s">
        <v>1292</v>
      </c>
      <c r="H8866" t="s">
        <v>24406</v>
      </c>
      <c r="I8866" t="s">
        <v>1292</v>
      </c>
      <c r="J8866" s="5" t="s">
        <v>24476</v>
      </c>
    </row>
    <row r="8867" spans="1:10" x14ac:dyDescent="0.15">
      <c r="A8867" t="s">
        <v>17859</v>
      </c>
      <c r="B8867" t="s">
        <v>996</v>
      </c>
      <c r="C8867">
        <v>10637002</v>
      </c>
      <c r="D8867" t="s">
        <v>24407</v>
      </c>
      <c r="E8867" t="s">
        <v>996</v>
      </c>
      <c r="F8867" t="s">
        <v>15062</v>
      </c>
      <c r="G8867" t="s">
        <v>996</v>
      </c>
      <c r="H8867" t="s">
        <v>24408</v>
      </c>
      <c r="I8867" t="s">
        <v>996</v>
      </c>
      <c r="J8867" s="5" t="s">
        <v>24476</v>
      </c>
    </row>
    <row r="8868" spans="1:10" x14ac:dyDescent="0.15">
      <c r="A8868" t="s">
        <v>17859</v>
      </c>
      <c r="B8868" t="s">
        <v>3355</v>
      </c>
      <c r="C8868">
        <v>10094010</v>
      </c>
      <c r="D8868" t="s">
        <v>24409</v>
      </c>
      <c r="E8868" t="s">
        <v>3355</v>
      </c>
      <c r="F8868" t="s">
        <v>24410</v>
      </c>
      <c r="G8868" t="s">
        <v>3355</v>
      </c>
      <c r="H8868" t="s">
        <v>24411</v>
      </c>
      <c r="I8868" t="s">
        <v>3355</v>
      </c>
      <c r="J8868" s="5" t="s">
        <v>24476</v>
      </c>
    </row>
    <row r="8869" spans="1:10" x14ac:dyDescent="0.15">
      <c r="A8869" t="s">
        <v>17859</v>
      </c>
      <c r="B8869" t="s">
        <v>20</v>
      </c>
      <c r="C8869">
        <v>10596032</v>
      </c>
      <c r="D8869" t="s">
        <v>24412</v>
      </c>
      <c r="E8869" t="s">
        <v>20</v>
      </c>
      <c r="F8869" t="s">
        <v>24413</v>
      </c>
      <c r="G8869" t="s">
        <v>20</v>
      </c>
      <c r="H8869" t="s">
        <v>24414</v>
      </c>
      <c r="I8869" t="s">
        <v>20</v>
      </c>
      <c r="J8869" s="5" t="s">
        <v>24476</v>
      </c>
    </row>
    <row r="8870" spans="1:10" x14ac:dyDescent="0.15">
      <c r="A8870" t="s">
        <v>17859</v>
      </c>
      <c r="B8870" t="s">
        <v>256</v>
      </c>
      <c r="C8870">
        <v>10273012</v>
      </c>
      <c r="D8870" t="s">
        <v>24415</v>
      </c>
      <c r="E8870" t="s">
        <v>256</v>
      </c>
      <c r="F8870" t="s">
        <v>1583</v>
      </c>
      <c r="G8870" t="s">
        <v>256</v>
      </c>
      <c r="H8870" t="s">
        <v>24416</v>
      </c>
      <c r="I8870" t="s">
        <v>256</v>
      </c>
      <c r="J8870" s="5" t="s">
        <v>24476</v>
      </c>
    </row>
    <row r="8871" spans="1:10" x14ac:dyDescent="0.15">
      <c r="A8871" t="s">
        <v>17859</v>
      </c>
      <c r="B8871" t="s">
        <v>63</v>
      </c>
      <c r="C8871" t="s">
        <v>24417</v>
      </c>
      <c r="D8871" t="s">
        <v>9694</v>
      </c>
      <c r="E8871" t="s">
        <v>63</v>
      </c>
      <c r="F8871" t="s">
        <v>24418</v>
      </c>
      <c r="G8871" t="s">
        <v>63</v>
      </c>
      <c r="H8871" t="s">
        <v>24419</v>
      </c>
      <c r="I8871" t="s">
        <v>17</v>
      </c>
      <c r="J8871" s="5" t="s">
        <v>24476</v>
      </c>
    </row>
    <row r="8872" spans="1:10" x14ac:dyDescent="0.15">
      <c r="A8872" t="s">
        <v>17859</v>
      </c>
      <c r="B8872" t="s">
        <v>9</v>
      </c>
      <c r="C8872">
        <v>10459046</v>
      </c>
      <c r="D8872" t="s">
        <v>24420</v>
      </c>
      <c r="E8872" t="s">
        <v>9</v>
      </c>
      <c r="F8872" t="s">
        <v>24421</v>
      </c>
      <c r="G8872" t="s">
        <v>9</v>
      </c>
      <c r="H8872" t="s">
        <v>24422</v>
      </c>
      <c r="I8872" t="s">
        <v>9</v>
      </c>
      <c r="J8872" s="5" t="s">
        <v>24476</v>
      </c>
    </row>
    <row r="8873" spans="1:10" x14ac:dyDescent="0.15">
      <c r="A8873" t="s">
        <v>17859</v>
      </c>
      <c r="B8873" t="s">
        <v>29</v>
      </c>
      <c r="C8873">
        <v>10424080</v>
      </c>
      <c r="D8873" t="s">
        <v>24423</v>
      </c>
      <c r="E8873" t="s">
        <v>29</v>
      </c>
      <c r="F8873" t="s">
        <v>2355</v>
      </c>
      <c r="G8873" t="s">
        <v>29</v>
      </c>
      <c r="H8873" t="s">
        <v>24424</v>
      </c>
      <c r="I8873" t="s">
        <v>29</v>
      </c>
      <c r="J8873" s="5" t="s">
        <v>24476</v>
      </c>
    </row>
    <row r="8874" spans="1:10" x14ac:dyDescent="0.15">
      <c r="A8874" t="s">
        <v>17859</v>
      </c>
      <c r="B8874" t="s">
        <v>532</v>
      </c>
      <c r="C8874">
        <v>10394010</v>
      </c>
      <c r="D8874" t="s">
        <v>24425</v>
      </c>
      <c r="E8874" t="s">
        <v>532</v>
      </c>
      <c r="F8874" t="s">
        <v>24426</v>
      </c>
      <c r="G8874" t="s">
        <v>532</v>
      </c>
      <c r="H8874" t="s">
        <v>14709</v>
      </c>
      <c r="I8874" t="s">
        <v>532</v>
      </c>
      <c r="J8874" s="5" t="s">
        <v>24476</v>
      </c>
    </row>
    <row r="8875" spans="1:10" x14ac:dyDescent="0.15">
      <c r="A8875" t="s">
        <v>17859</v>
      </c>
      <c r="B8875" t="s">
        <v>768</v>
      </c>
      <c r="C8875">
        <v>10332007</v>
      </c>
      <c r="D8875" t="s">
        <v>8953</v>
      </c>
      <c r="E8875" t="s">
        <v>768</v>
      </c>
      <c r="F8875" t="s">
        <v>24427</v>
      </c>
      <c r="G8875" t="s">
        <v>768</v>
      </c>
      <c r="H8875" t="s">
        <v>24428</v>
      </c>
      <c r="I8875" t="s">
        <v>768</v>
      </c>
      <c r="J8875" s="5" t="s">
        <v>24476</v>
      </c>
    </row>
    <row r="8876" spans="1:10" x14ac:dyDescent="0.15">
      <c r="A8876" t="s">
        <v>17859</v>
      </c>
      <c r="B8876" t="s">
        <v>240</v>
      </c>
      <c r="C8876">
        <v>10270009</v>
      </c>
      <c r="D8876" t="s">
        <v>7163</v>
      </c>
      <c r="E8876" t="s">
        <v>240</v>
      </c>
      <c r="F8876" t="s">
        <v>24429</v>
      </c>
      <c r="G8876" t="s">
        <v>240</v>
      </c>
      <c r="H8876" t="s">
        <v>24430</v>
      </c>
      <c r="I8876" t="s">
        <v>240</v>
      </c>
      <c r="J8876" s="5" t="s">
        <v>24476</v>
      </c>
    </row>
    <row r="8877" spans="1:10" x14ac:dyDescent="0.15">
      <c r="A8877" t="s">
        <v>17859</v>
      </c>
      <c r="B8877" t="s">
        <v>56</v>
      </c>
      <c r="C8877">
        <v>10286464</v>
      </c>
      <c r="D8877" t="s">
        <v>3159</v>
      </c>
      <c r="E8877" t="s">
        <v>56</v>
      </c>
      <c r="F8877" t="s">
        <v>11808</v>
      </c>
      <c r="G8877" t="s">
        <v>56</v>
      </c>
      <c r="H8877" t="s">
        <v>24431</v>
      </c>
      <c r="I8877" t="s">
        <v>56</v>
      </c>
      <c r="J8877" s="5" t="s">
        <v>24476</v>
      </c>
    </row>
    <row r="8878" spans="1:10" x14ac:dyDescent="0.15">
      <c r="A8878" t="s">
        <v>17859</v>
      </c>
      <c r="B8878" t="s">
        <v>229</v>
      </c>
      <c r="C8878">
        <v>10081001</v>
      </c>
      <c r="D8878" t="s">
        <v>24432</v>
      </c>
      <c r="E8878" t="s">
        <v>229</v>
      </c>
      <c r="F8878" t="s">
        <v>24433</v>
      </c>
      <c r="G8878" t="s">
        <v>229</v>
      </c>
      <c r="H8878" t="s">
        <v>22166</v>
      </c>
      <c r="I8878" t="s">
        <v>229</v>
      </c>
      <c r="J8878" s="5" t="s">
        <v>24476</v>
      </c>
    </row>
    <row r="8879" spans="1:10" x14ac:dyDescent="0.15">
      <c r="A8879" t="s">
        <v>17859</v>
      </c>
      <c r="B8879" t="s">
        <v>364</v>
      </c>
      <c r="C8879">
        <v>10183054</v>
      </c>
      <c r="D8879" t="s">
        <v>24434</v>
      </c>
      <c r="E8879" t="s">
        <v>364</v>
      </c>
      <c r="F8879" t="s">
        <v>1841</v>
      </c>
      <c r="G8879" t="s">
        <v>364</v>
      </c>
      <c r="H8879" t="s">
        <v>24435</v>
      </c>
      <c r="I8879" t="s">
        <v>364</v>
      </c>
      <c r="J8879" s="5" t="s">
        <v>24476</v>
      </c>
    </row>
    <row r="8880" spans="1:10" x14ac:dyDescent="0.15">
      <c r="A8880" t="s">
        <v>17859</v>
      </c>
      <c r="B8880" t="s">
        <v>29</v>
      </c>
      <c r="C8880">
        <v>10424048</v>
      </c>
      <c r="D8880" t="s">
        <v>24436</v>
      </c>
      <c r="E8880" t="s">
        <v>29</v>
      </c>
      <c r="F8880" t="s">
        <v>24437</v>
      </c>
      <c r="G8880" t="s">
        <v>29</v>
      </c>
      <c r="H8880" t="s">
        <v>24438</v>
      </c>
      <c r="I8880" t="s">
        <v>29</v>
      </c>
      <c r="J8880" s="5" t="s">
        <v>24476</v>
      </c>
    </row>
    <row r="8881" spans="1:10" x14ac:dyDescent="0.15">
      <c r="A8881" t="s">
        <v>17859</v>
      </c>
      <c r="B8881" t="s">
        <v>1042</v>
      </c>
      <c r="C8881">
        <v>10709011</v>
      </c>
      <c r="D8881" t="s">
        <v>24439</v>
      </c>
      <c r="E8881" t="s">
        <v>1042</v>
      </c>
      <c r="F8881" t="s">
        <v>24440</v>
      </c>
      <c r="G8881" t="s">
        <v>1042</v>
      </c>
      <c r="H8881" t="s">
        <v>24441</v>
      </c>
      <c r="I8881" t="s">
        <v>1042</v>
      </c>
      <c r="J8881" s="5" t="s">
        <v>24476</v>
      </c>
    </row>
    <row r="8882" spans="1:10" x14ac:dyDescent="0.15">
      <c r="A8882" t="s">
        <v>17859</v>
      </c>
      <c r="B8882" t="s">
        <v>29</v>
      </c>
      <c r="C8882">
        <v>10424010</v>
      </c>
      <c r="D8882" t="s">
        <v>24442</v>
      </c>
      <c r="E8882" t="s">
        <v>29</v>
      </c>
      <c r="F8882" t="s">
        <v>24443</v>
      </c>
      <c r="G8882" t="s">
        <v>29</v>
      </c>
      <c r="H8882" t="s">
        <v>24444</v>
      </c>
      <c r="I8882" t="s">
        <v>29</v>
      </c>
      <c r="J8882" s="5" t="s">
        <v>24476</v>
      </c>
    </row>
    <row r="8883" spans="1:10" x14ac:dyDescent="0.15">
      <c r="A8883" t="s">
        <v>17859</v>
      </c>
      <c r="B8883" t="s">
        <v>6819</v>
      </c>
      <c r="C8883">
        <v>10207009</v>
      </c>
      <c r="D8883" t="s">
        <v>24445</v>
      </c>
      <c r="E8883" t="s">
        <v>6819</v>
      </c>
      <c r="F8883" t="s">
        <v>24446</v>
      </c>
      <c r="G8883" t="s">
        <v>6819</v>
      </c>
      <c r="H8883" t="s">
        <v>24447</v>
      </c>
      <c r="I8883" t="s">
        <v>6819</v>
      </c>
      <c r="J8883" s="5" t="s">
        <v>24476</v>
      </c>
    </row>
    <row r="8884" spans="1:10" x14ac:dyDescent="0.15">
      <c r="A8884" t="s">
        <v>17859</v>
      </c>
      <c r="B8884" t="s">
        <v>46</v>
      </c>
      <c r="C8884">
        <v>11414058</v>
      </c>
      <c r="D8884" t="s">
        <v>24448</v>
      </c>
      <c r="E8884" t="s">
        <v>46</v>
      </c>
      <c r="F8884" t="s">
        <v>24449</v>
      </c>
      <c r="G8884" t="s">
        <v>46</v>
      </c>
      <c r="H8884" t="s">
        <v>24450</v>
      </c>
      <c r="I8884" t="s">
        <v>46</v>
      </c>
      <c r="J8884" s="5" t="s">
        <v>24476</v>
      </c>
    </row>
    <row r="8885" spans="1:10" x14ac:dyDescent="0.15">
      <c r="A8885" t="s">
        <v>17859</v>
      </c>
      <c r="B8885" t="s">
        <v>180</v>
      </c>
      <c r="C8885">
        <v>10412011</v>
      </c>
      <c r="D8885" t="s">
        <v>24451</v>
      </c>
      <c r="E8885" t="s">
        <v>180</v>
      </c>
      <c r="F8885" t="s">
        <v>24452</v>
      </c>
      <c r="G8885" t="s">
        <v>180</v>
      </c>
      <c r="H8885" t="s">
        <v>24453</v>
      </c>
      <c r="I8885" t="s">
        <v>180</v>
      </c>
      <c r="J8885" s="5" t="s">
        <v>24476</v>
      </c>
    </row>
    <row r="8886" spans="1:10" x14ac:dyDescent="0.15">
      <c r="A8886" t="s">
        <v>17859</v>
      </c>
      <c r="B8886" t="s">
        <v>4141</v>
      </c>
      <c r="C8886">
        <v>10119003</v>
      </c>
      <c r="D8886" t="s">
        <v>24454</v>
      </c>
      <c r="E8886" t="s">
        <v>4141</v>
      </c>
      <c r="F8886" t="s">
        <v>24455</v>
      </c>
      <c r="G8886" t="s">
        <v>4141</v>
      </c>
      <c r="H8886" t="s">
        <v>6766</v>
      </c>
      <c r="I8886" t="s">
        <v>4141</v>
      </c>
      <c r="J8886" s="5" t="s">
        <v>24476</v>
      </c>
    </row>
    <row r="8887" spans="1:10" x14ac:dyDescent="0.15">
      <c r="A8887" t="s">
        <v>17859</v>
      </c>
      <c r="B8887" t="s">
        <v>249</v>
      </c>
      <c r="C8887">
        <v>10009014</v>
      </c>
      <c r="D8887" t="s">
        <v>24456</v>
      </c>
      <c r="E8887" t="s">
        <v>249</v>
      </c>
      <c r="F8887" t="s">
        <v>24457</v>
      </c>
      <c r="G8887" t="s">
        <v>249</v>
      </c>
      <c r="H8887" t="s">
        <v>8883</v>
      </c>
      <c r="I8887" t="s">
        <v>249</v>
      </c>
      <c r="J8887" s="5" t="s">
        <v>24476</v>
      </c>
    </row>
    <row r="8888" spans="1:10" x14ac:dyDescent="0.15">
      <c r="A8888" t="s">
        <v>17859</v>
      </c>
      <c r="B8888" t="s">
        <v>2615</v>
      </c>
      <c r="C8888">
        <v>10446032</v>
      </c>
      <c r="D8888" t="s">
        <v>24458</v>
      </c>
      <c r="E8888" t="s">
        <v>2615</v>
      </c>
      <c r="F8888" t="s">
        <v>24459</v>
      </c>
      <c r="G8888" t="s">
        <v>2615</v>
      </c>
      <c r="H8888" t="s">
        <v>24460</v>
      </c>
      <c r="I8888" t="s">
        <v>2615</v>
      </c>
      <c r="J8888" s="5" t="s">
        <v>24476</v>
      </c>
    </row>
    <row r="8889" spans="1:10" x14ac:dyDescent="0.15">
      <c r="A8889" t="s">
        <v>17859</v>
      </c>
      <c r="B8889" t="s">
        <v>416</v>
      </c>
      <c r="C8889">
        <v>10423014</v>
      </c>
      <c r="D8889" t="s">
        <v>24461</v>
      </c>
      <c r="E8889" t="s">
        <v>416</v>
      </c>
      <c r="F8889" t="s">
        <v>17272</v>
      </c>
      <c r="G8889" t="s">
        <v>416</v>
      </c>
      <c r="H8889" t="s">
        <v>24462</v>
      </c>
      <c r="I8889" t="s">
        <v>416</v>
      </c>
      <c r="J8889" s="5" t="s">
        <v>24476</v>
      </c>
    </row>
    <row r="8890" spans="1:10" x14ac:dyDescent="0.15">
      <c r="A8890" t="s">
        <v>17859</v>
      </c>
      <c r="B8890" t="s">
        <v>1593</v>
      </c>
      <c r="C8890">
        <v>10703026</v>
      </c>
      <c r="D8890" t="s">
        <v>24463</v>
      </c>
      <c r="E8890" t="s">
        <v>1593</v>
      </c>
      <c r="F8890" t="s">
        <v>22936</v>
      </c>
      <c r="G8890" t="s">
        <v>1593</v>
      </c>
      <c r="H8890" t="s">
        <v>24464</v>
      </c>
      <c r="I8890" t="s">
        <v>1593</v>
      </c>
      <c r="J8890" s="5" t="s">
        <v>24476</v>
      </c>
    </row>
    <row r="8891" spans="1:10" x14ac:dyDescent="0.15">
      <c r="A8891" t="s">
        <v>17859</v>
      </c>
      <c r="B8891" t="s">
        <v>131</v>
      </c>
      <c r="C8891">
        <v>10190018</v>
      </c>
      <c r="D8891" t="s">
        <v>2750</v>
      </c>
      <c r="E8891" t="s">
        <v>131</v>
      </c>
      <c r="F8891" t="s">
        <v>24465</v>
      </c>
      <c r="G8891" t="s">
        <v>131</v>
      </c>
      <c r="H8891" t="s">
        <v>7549</v>
      </c>
      <c r="I8891" t="s">
        <v>131</v>
      </c>
      <c r="J8891" s="5" t="s">
        <v>24476</v>
      </c>
    </row>
    <row r="8892" spans="1:10" x14ac:dyDescent="0.15">
      <c r="A8892" t="s">
        <v>17859</v>
      </c>
      <c r="B8892" t="s">
        <v>119</v>
      </c>
      <c r="C8892">
        <v>10287089</v>
      </c>
      <c r="D8892" t="s">
        <v>24466</v>
      </c>
      <c r="E8892" t="s">
        <v>119</v>
      </c>
      <c r="F8892" t="s">
        <v>7042</v>
      </c>
      <c r="G8892" t="s">
        <v>119</v>
      </c>
      <c r="H8892" t="s">
        <v>24467</v>
      </c>
      <c r="I8892" t="s">
        <v>119</v>
      </c>
      <c r="J8892" s="5" t="s">
        <v>24476</v>
      </c>
    </row>
    <row r="8893" spans="1:10" x14ac:dyDescent="0.15">
      <c r="A8893" t="s">
        <v>17859</v>
      </c>
      <c r="B8893" t="s">
        <v>235</v>
      </c>
      <c r="C8893">
        <v>10269027</v>
      </c>
      <c r="D8893" t="s">
        <v>2413</v>
      </c>
      <c r="E8893" t="s">
        <v>235</v>
      </c>
      <c r="F8893" t="s">
        <v>24468</v>
      </c>
      <c r="G8893" t="s">
        <v>235</v>
      </c>
      <c r="H8893" t="s">
        <v>24469</v>
      </c>
      <c r="I8893" t="s">
        <v>235</v>
      </c>
      <c r="J8893" s="5" t="s">
        <v>24476</v>
      </c>
    </row>
    <row r="8894" spans="1:10" x14ac:dyDescent="0.15">
      <c r="A8894" t="s">
        <v>17859</v>
      </c>
      <c r="B8894" t="s">
        <v>25</v>
      </c>
      <c r="C8894">
        <v>10254024</v>
      </c>
      <c r="D8894" t="s">
        <v>24470</v>
      </c>
      <c r="E8894" t="s">
        <v>25</v>
      </c>
      <c r="F8894" t="s">
        <v>24471</v>
      </c>
      <c r="G8894" t="s">
        <v>25</v>
      </c>
      <c r="H8894" t="s">
        <v>24472</v>
      </c>
      <c r="I8894" t="s">
        <v>25</v>
      </c>
      <c r="J8894" s="5" t="s">
        <v>24476</v>
      </c>
    </row>
    <row r="8895" spans="1:10" x14ac:dyDescent="0.15">
      <c r="A8895" t="s">
        <v>17859</v>
      </c>
      <c r="B8895" t="s">
        <v>357</v>
      </c>
      <c r="C8895">
        <v>10188022</v>
      </c>
      <c r="D8895" t="s">
        <v>362</v>
      </c>
      <c r="E8895" t="s">
        <v>357</v>
      </c>
      <c r="F8895" t="s">
        <v>24473</v>
      </c>
      <c r="G8895" t="s">
        <v>357</v>
      </c>
      <c r="H8895" t="s">
        <v>24474</v>
      </c>
      <c r="I8895" t="s">
        <v>357</v>
      </c>
      <c r="J8895" s="5" t="s">
        <v>24476</v>
      </c>
    </row>
  </sheetData>
  <autoFilter ref="A1:J8895"/>
  <phoneticPr fontId="3" type="noConversion"/>
  <conditionalFormatting sqref="C1">
    <cfRule type="duplicateValues" dxfId="0" priority="3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shagan</dc:creator>
  <cp:lastModifiedBy>yanjiushengyuan703</cp:lastModifiedBy>
  <dcterms:created xsi:type="dcterms:W3CDTF">2016-11-24T05:33:30Z</dcterms:created>
  <dcterms:modified xsi:type="dcterms:W3CDTF">2016-12-02T09:59:55Z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