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<sst xmlns="http://schemas.openxmlformats.org/spreadsheetml/2006/main" count="25" uniqueCount="25">
  <si>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</si>
  <si>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</si>
  <si>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</si>
  <si>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</si>
  <si>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</si>
  <si>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</si>
  <si>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</si>
  <si>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</si>
  <si>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</si>
  <si>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</si>
  <si>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</si>
  <si>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Setting up DB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</si>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</sst>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44228.0</v>
      </c>
      <c r="C5" s="8">
        <v>44229.0</v>
      </c>
      <c r="D5" s="8">
        <v>44230.0</v>
      </c>
      <c r="E5" s="8">
        <v>44231.0</v>
      </c>
      <c r="F5" s="8">
        <v>44232.0</v>
      </c>
      <c r="G5" s="8">
        <v>44233.0</v>
      </c>
      <c r="H5" s="8">
        <v>44234.0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2">
        <v>1.0</v>
      </c>
      <c r="D10" s="13"/>
      <c r="E10" s="13"/>
      <c r="F10" s="13"/>
      <c r="G10" s="13"/>
      <c r="H10" s="14"/>
      <c r="I10" s="15">
        <f t="shared" si="1"/>
        <v>1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2.5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