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<sst xmlns="http://schemas.openxmlformats.org/spreadsheetml/2006/main" count="25" uniqueCount="25">
  <si>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</si>
  <si>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</si>
  <si>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</si>
  <si>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</si>
  <si>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</si>
  <si>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</si>
  <si>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</si>
  <si>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</si>
  <si>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</si>
  <si>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</si>
  <si>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</si>
  <si>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Work on amplify setup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</si>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</sst>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44235.0</v>
      </c>
      <c r="C5" s="8">
        <v>44236.0</v>
      </c>
      <c r="D5" s="8">
        <v>44237.0</v>
      </c>
      <c r="E5" s="8">
        <v>44238.0</v>
      </c>
      <c r="F5" s="8">
        <v>44239.0</v>
      </c>
      <c r="G5" s="8">
        <v>44240.0</v>
      </c>
      <c r="H5" s="8">
        <v>44241.0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>
        <v>3.0</v>
      </c>
      <c r="D10" s="13"/>
      <c r="E10" s="13"/>
      <c r="F10" s="13"/>
      <c r="G10" s="13"/>
      <c r="H10" s="14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4.5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5.5</v>
      </c>
      <c r="J16" s="10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