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<sst xmlns="http://schemas.openxmlformats.org/spreadsheetml/2006/main" count="25" uniqueCount="25">
  <si>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</si>
  <si>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</si>
  <si>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</si>
  <si>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</si>
  <si>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</si>
  <si>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</si>
  <si>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</si>
  <si>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</si>
  <si>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</si>
  <si>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</si>
  <si>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</si>
  <si>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ionic page fix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</si>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</sst>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44263.0</v>
      </c>
      <c r="C5" s="8">
        <v>44264.0</v>
      </c>
      <c r="D5" s="8">
        <v>44265.0</v>
      </c>
      <c r="E5" s="8">
        <v>44266.0</v>
      </c>
      <c r="F5" s="8">
        <v>44267.0</v>
      </c>
      <c r="G5" s="8">
        <v>44268.0</v>
      </c>
      <c r="H5" s="8">
        <v>44269.0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/>
      <c r="F10" s="17">
        <v>3.0</v>
      </c>
      <c r="G10" s="13"/>
      <c r="H10" s="14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3</v>
      </c>
      <c r="G16" s="15">
        <f t="shared" si="2"/>
        <v>0</v>
      </c>
      <c r="H16" s="15">
        <f t="shared" si="2"/>
        <v>0</v>
      </c>
      <c r="I16" s="15">
        <f t="shared" si="2"/>
        <v>5.5</v>
      </c>
      <c r="J16" s="10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