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<sst xmlns="http://schemas.openxmlformats.org/spreadsheetml/2006/main" count="25" uniqueCount="25">
  <si>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</si>
  <si>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Qihang Mao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</si>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</sst>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44081.0</v>
      </c>
      <c r="C5" s="8">
        <v>44082.0</v>
      </c>
      <c r="D5" s="8">
        <v>44083.0</v>
      </c>
      <c r="E5" s="8">
        <v>44084.0</v>
      </c>
      <c r="F5" s="8">
        <v>44085.0</v>
      </c>
      <c r="G5" s="8">
        <v>44086.0</v>
      </c>
      <c r="H5" s="9">
        <v>44087.0</v>
      </c>
      <c r="I5" s="10" t="s">
        <v>6</v>
      </c>
      <c r="J5" s="11"/>
    </row>
    <row r="6">
      <c r="A6" s="12" t="s">
        <v>7</v>
      </c>
      <c r="B6" s="13"/>
      <c r="C6" s="13"/>
      <c r="D6" s="13"/>
      <c r="E6" s="13"/>
      <c r="F6" s="13"/>
      <c r="G6" s="13"/>
      <c r="H6" s="14"/>
      <c r="I6" s="15">
        <f t="shared" ref="I6:I15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2" t="s">
        <v>9</v>
      </c>
      <c r="B8" s="13"/>
      <c r="C8" s="13"/>
      <c r="D8" s="13"/>
      <c r="E8" s="13"/>
      <c r="F8" s="13"/>
      <c r="G8" s="16">
        <v>1.0</v>
      </c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0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1</v>
      </c>
      <c r="H16" s="15">
        <f t="shared" si="2"/>
        <v>0</v>
      </c>
      <c r="I16" s="15">
        <f t="shared" si="2"/>
        <v>1</v>
      </c>
      <c r="J16" s="11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