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0DBC4CB8-A4B2-410D-B46F-0FB5AC07D12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<sst xmlns="http://schemas.openxmlformats.org/spreadsheetml/2006/main" count="25" uniqueCount="25">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</sst>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E2" sqref="E2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9" t="s">
        <v>24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44123</v>
      </c>
      <c r="C5" s="6">
        <v>44124</v>
      </c>
      <c r="D5" s="6">
        <v>44125</v>
      </c>
      <c r="E5" s="6">
        <v>44126</v>
      </c>
      <c r="F5" s="6">
        <v>44127</v>
      </c>
      <c r="G5" s="6">
        <v>44128</v>
      </c>
      <c r="H5" s="6">
        <v>44129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25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16</v>
      </c>
      <c r="B16" s="10">
        <f t="shared" ref="B16:I16" si="1">SUM(B6:B15)</f>
        <v>1.25</v>
      </c>
      <c r="C16" s="10">
        <f t="shared" si="1"/>
        <v>2.25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2020-11-03T23:57:20Z</dcterms:modified>
</cp:coreProperties>
</file>