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4596E77E-D9FD-45A7-9D82-35D6E6B270C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<sst xmlns="http://schemas.openxmlformats.org/spreadsheetml/2006/main" count="25" uniqueCount="25">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</sst>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1" sqref="B1:D1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9" t="s">
        <v>24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44130</v>
      </c>
      <c r="C5" s="6">
        <v>44131</v>
      </c>
      <c r="D5" s="6">
        <v>44132</v>
      </c>
      <c r="E5" s="6">
        <v>44133</v>
      </c>
      <c r="F5" s="6">
        <v>44134</v>
      </c>
      <c r="G5" s="6">
        <v>44135</v>
      </c>
      <c r="H5" s="6">
        <v>44136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/>
      <c r="C9" s="9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25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16</v>
      </c>
      <c r="B16" s="10">
        <f t="shared" ref="B16:I16" si="1">SUM(B6:B15)</f>
        <v>1.25</v>
      </c>
      <c r="C16" s="10">
        <f t="shared" si="1"/>
        <v>1.25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2.5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2020-11-03T23:59:49Z</dcterms:modified>
</cp:coreProperties>
</file>