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2B4A079D-5D3C-4D03-961B-16B91CFD6522}" xr6:coauthVersionLast="45" xr6:coauthVersionMax="45" xr10:uidLastSave="{00000000-0000-0000-0000-000000000000}"/>
  <bookViews>
    <workbookView xWindow="3975" yWindow="3075" windowWidth="2092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<sst xmlns="http://schemas.openxmlformats.org/spreadsheetml/2006/main" count="25" uniqueCount="25">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</sst>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1" sqref="B1:D1"/>
    </sheetView>
  </sheetViews>
  <sheetFormatPr defaultColWidth="14.42578125" defaultRowHeight="15.75" customHeight="1"/>
  <sheetData>
    <row r="1" spans="1:12" ht="15.75" customHeight="1">
      <c r="A1" s="1" t="s">
        <v>0</v>
      </c>
      <c r="B1" s="18" t="s">
        <v>24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3" t="s">
        <v>1</v>
      </c>
      <c r="B2" s="14" t="s">
        <v>2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>
      <c r="A4" s="4"/>
      <c r="B4" s="17" t="s">
        <v>3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>
      <c r="A5" s="5" t="s">
        <v>4</v>
      </c>
      <c r="B5" s="6">
        <v>44088</v>
      </c>
      <c r="C5" s="6">
        <v>44089</v>
      </c>
      <c r="D5" s="6">
        <v>44090</v>
      </c>
      <c r="E5" s="6">
        <v>44091</v>
      </c>
      <c r="F5" s="6">
        <v>44092</v>
      </c>
      <c r="G5" s="6">
        <v>44093</v>
      </c>
      <c r="H5" s="6">
        <v>44094</v>
      </c>
      <c r="I5" s="7" t="s">
        <v>5</v>
      </c>
      <c r="J5" s="2"/>
      <c r="K5" s="2"/>
      <c r="L5" s="2"/>
    </row>
    <row r="6" spans="1:12" ht="15.75" customHeight="1">
      <c r="A6" s="8" t="s">
        <v>6</v>
      </c>
      <c r="B6" s="9">
        <v>1.5</v>
      </c>
      <c r="C6" s="4"/>
      <c r="D6" s="4"/>
      <c r="E6" s="4"/>
      <c r="F6" s="4"/>
      <c r="G6" s="4"/>
      <c r="H6" s="4"/>
      <c r="I6" s="10">
        <f t="shared" ref="I6:I15" si="0">SUM(B6:H6)</f>
        <v>1.5</v>
      </c>
      <c r="J6" s="2"/>
      <c r="K6" s="2"/>
      <c r="L6" s="2"/>
    </row>
    <row r="7" spans="1:12" ht="15.75" customHeight="1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>
      <c r="A8" s="8" t="s">
        <v>8</v>
      </c>
      <c r="B8" s="4"/>
      <c r="C8" s="4"/>
      <c r="D8" s="9">
        <v>1</v>
      </c>
      <c r="E8" s="4"/>
      <c r="F8" s="4"/>
      <c r="G8" s="11">
        <v>1</v>
      </c>
      <c r="H8" s="4"/>
      <c r="I8" s="10">
        <f t="shared" si="0"/>
        <v>2</v>
      </c>
      <c r="J8" s="2"/>
      <c r="K8" s="2"/>
      <c r="L8" s="2"/>
    </row>
    <row r="9" spans="1:12" ht="15.75" customHeight="1">
      <c r="A9" s="8" t="s">
        <v>9</v>
      </c>
      <c r="B9" s="4"/>
      <c r="C9" s="4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>
      <c r="A10" s="8" t="s">
        <v>10</v>
      </c>
      <c r="B10" s="4"/>
      <c r="C10" s="4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>
      <c r="A11" s="8" t="s">
        <v>11</v>
      </c>
      <c r="B11" s="4"/>
      <c r="C11" s="4"/>
      <c r="D11" s="4"/>
      <c r="E11" s="4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>
      <c r="A16" s="12" t="s">
        <v>16</v>
      </c>
      <c r="B16" s="10">
        <f t="shared" ref="B16:I16" si="1">SUM(B6:B15)</f>
        <v>1.5</v>
      </c>
      <c r="C16" s="10">
        <f t="shared" si="1"/>
        <v>0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0</v>
      </c>
      <c r="I16" s="10">
        <f t="shared" si="1"/>
        <v>3.5</v>
      </c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13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13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13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>
      <c r="A21" s="13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>
      <c r="A22" s="13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>
      <c r="A23" s="1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">
      <c r="A24" s="13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2020-10-06T22:37:56Z</dcterms:modified>
</cp:coreProperties>
</file>