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7A93EBA4-EDE7-4C7D-8BAD-3B617C7A031A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<sst xmlns="http://schemas.openxmlformats.org/spreadsheetml/2006/main" count="23" uniqueCount="23">
  <si>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</si>
  <si>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</si>
  <si>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</si>
  <si>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</si>
  <si>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</si>
  <si>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</si>
  <si>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</si>
  <si>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</si>
  <si>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</si>
  <si>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</si>
  <si>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</si>
  <si>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</si>
  <si>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</si>
  <si>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</si>
  <si>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</si>
  <si>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</si>
  <si>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</si>
  <si>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</si>
  <si>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</si>
  <si>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</si>
  <si>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Shanli Ding</t>
    <phoneticPr fontId="5" type="noConversion"/>
  </si>
  <si>
    <t>Task front end meeting</t>
    <phoneticPr fontId="5" type="noConversion"/>
  </si>
  <si>
    <t>deploying app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</si>
</sst>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A14" sqref="A14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20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44298</v>
      </c>
      <c r="C5" s="6">
        <v>44299</v>
      </c>
      <c r="D5" s="6">
        <v>44300</v>
      </c>
      <c r="E5" s="6">
        <v>44301</v>
      </c>
      <c r="F5" s="6">
        <v>44302</v>
      </c>
      <c r="G5" s="6">
        <v>44303</v>
      </c>
      <c r="H5" s="6">
        <v>44304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9">
        <v>1</v>
      </c>
      <c r="D8" s="9"/>
      <c r="E8" s="9"/>
      <c r="F8" s="4"/>
      <c r="G8" s="11"/>
      <c r="H8" s="4"/>
      <c r="I8" s="10">
        <f>SUM(B8:H8)</f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>
        <v>0.5</v>
      </c>
      <c r="G9" s="4"/>
      <c r="I9" s="10">
        <f>SUM(B9:G9)</f>
        <v>1.5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/>
      <c r="D11" s="4"/>
      <c r="E11" s="4"/>
      <c r="F11" s="4"/>
      <c r="G11" s="4">
        <v>2</v>
      </c>
      <c r="H11" s="4">
        <v>2</v>
      </c>
      <c r="I11" s="10">
        <f t="shared" si="0"/>
        <v>4</v>
      </c>
      <c r="J11" s="2"/>
      <c r="K11" s="2"/>
      <c r="L11" s="2"/>
    </row>
    <row r="12" spans="1:12" ht="15.75" customHeight="1" x14ac:dyDescent="0.25">
      <c r="A12" s="8" t="s">
        <v>21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 t="s">
        <v>22</v>
      </c>
      <c r="B13" s="4"/>
      <c r="C13" s="4"/>
      <c r="D13" s="4"/>
      <c r="E13" s="4"/>
      <c r="F13" s="4">
        <v>2</v>
      </c>
      <c r="G13" s="4"/>
      <c r="H13" s="4"/>
      <c r="I13" s="10">
        <f t="shared" si="0"/>
        <v>2</v>
      </c>
      <c r="J13" s="2"/>
      <c r="K13" s="2"/>
      <c r="L13" s="2"/>
    </row>
    <row r="14" spans="1:12" ht="15.75" customHeight="1" x14ac:dyDescent="0.25">
      <c r="A14" s="8"/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3.25</v>
      </c>
      <c r="C15" s="10">
        <f t="shared" si="1"/>
        <v>0</v>
      </c>
      <c r="D15" s="10">
        <f t="shared" si="1"/>
        <v>1</v>
      </c>
      <c r="E15" s="10">
        <f t="shared" si="1"/>
        <v>0</v>
      </c>
      <c r="F15" s="10">
        <f t="shared" si="1"/>
        <v>2.5</v>
      </c>
      <c r="G15" s="10">
        <f t="shared" si="1"/>
        <v>2</v>
      </c>
      <c r="H15" s="10">
        <f t="shared" si="1"/>
        <v>2</v>
      </c>
      <c r="I15" s="10">
        <f t="shared" si="1"/>
        <v>10.75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2021-04-29T04:58:46Z</dcterms:modified>
</cp:coreProperties>
</file>