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BSG9mh1Pd905tkhC7kHmsfiqRxQ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<sst xmlns="http://schemas.openxmlformats.org/spreadsheetml/2006/main" count="19" uniqueCount="19">
  <si>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</si>
  <si>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</si>
  <si>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</si>
  <si>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</si>
  <si>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</si>
  <si>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</si>
  <si>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</si>
  <si>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</si>
  <si>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</si>
  <si>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</si>
  <si>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front end dev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</si>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</sst>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ill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44298.0</v>
      </c>
      <c r="C5" s="8">
        <v>44299.0</v>
      </c>
      <c r="D5" s="8">
        <v>44300.0</v>
      </c>
      <c r="E5" s="8">
        <v>44301.0</v>
      </c>
      <c r="F5" s="8">
        <v>44302.0</v>
      </c>
      <c r="G5" s="8">
        <v>44303.0</v>
      </c>
      <c r="H5" s="8">
        <v>44304.0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2" si="1">SUM(B6:H6)</f>
        <v>75</v>
      </c>
      <c r="J6" s="10"/>
    </row>
    <row r="7">
      <c r="A7" s="11" t="s">
        <v>7</v>
      </c>
      <c r="B7" s="12"/>
      <c r="C7" s="12"/>
      <c r="D7" s="12">
        <v>60.0</v>
      </c>
      <c r="E7" s="12"/>
      <c r="F7" s="12"/>
      <c r="G7" s="12"/>
      <c r="H7" s="13"/>
      <c r="I7" s="14">
        <f t="shared" si="1"/>
        <v>60</v>
      </c>
      <c r="J7" s="10"/>
    </row>
    <row r="8">
      <c r="A8" s="11" t="s">
        <v>8</v>
      </c>
      <c r="B8" s="15">
        <v>60.0</v>
      </c>
      <c r="C8" s="12"/>
      <c r="D8" s="12"/>
      <c r="E8" s="12"/>
      <c r="F8" s="12"/>
      <c r="G8" s="12"/>
      <c r="H8" s="16"/>
      <c r="I8" s="14">
        <f t="shared" si="1"/>
        <v>60</v>
      </c>
      <c r="J8" s="10"/>
    </row>
    <row r="9">
      <c r="A9" s="11" t="s">
        <v>9</v>
      </c>
      <c r="B9" s="15">
        <v>60.0</v>
      </c>
      <c r="C9" s="12"/>
      <c r="D9" s="12"/>
      <c r="E9" s="12"/>
      <c r="F9" s="12"/>
      <c r="G9" s="12"/>
      <c r="H9" s="16">
        <v>30.0</v>
      </c>
      <c r="I9" s="14">
        <f t="shared" si="1"/>
        <v>90</v>
      </c>
      <c r="J9" s="10"/>
    </row>
    <row r="10">
      <c r="A10" s="17" t="s">
        <v>10</v>
      </c>
      <c r="B10" s="12"/>
      <c r="C10" s="15">
        <v>120.0</v>
      </c>
      <c r="D10" s="12"/>
      <c r="E10" s="12"/>
      <c r="F10" s="12"/>
      <c r="G10" s="12"/>
      <c r="H10" s="16">
        <v>120.0</v>
      </c>
      <c r="I10" s="14">
        <f t="shared" si="1"/>
        <v>240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>
        <f t="shared" si="1"/>
        <v>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>
        <f t="shared" si="1"/>
        <v>0</v>
      </c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195</v>
      </c>
      <c r="C16" s="14">
        <f t="shared" si="2"/>
        <v>120</v>
      </c>
      <c r="D16" s="14">
        <f t="shared" si="2"/>
        <v>60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150</v>
      </c>
      <c r="I16" s="14">
        <f t="shared" si="2"/>
        <v>525</v>
      </c>
      <c r="J16" s="10"/>
    </row>
    <row r="18">
      <c r="A18" s="18" t="s">
        <v>12</v>
      </c>
    </row>
    <row r="19">
      <c r="A19" s="18" t="s">
        <v>13</v>
      </c>
    </row>
    <row r="20">
      <c r="A20" s="18" t="s">
        <v>14</v>
      </c>
    </row>
    <row r="21" ht="15.75" customHeight="1">
      <c r="A21" s="18" t="s">
        <v>15</v>
      </c>
    </row>
    <row r="22" ht="15.75" customHeight="1">
      <c r="A22" s="18" t="s">
        <v>16</v>
      </c>
    </row>
    <row r="23" ht="15.75" customHeight="1">
      <c r="A23" s="18" t="s">
        <v>17</v>
      </c>
    </row>
    <row r="24" ht="15.75" customHeight="1">
      <c r="A24" s="18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